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drawings/drawing2.xml" ContentType="application/vnd.openxmlformats-officedocument.drawing+xml"/>
  <Override PartName="/xl/worksheets/sheet23.xml" ContentType="application/vnd.openxmlformats-officedocument.spreadsheetml.worksheet+xml"/>
  <Override PartName="/xl/drawings/drawing3.xml" ContentType="application/vnd.openxmlformats-officedocument.drawing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5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Var Dispositivos" sheetId="2" state="visible" r:id="rId2"/>
    <sheet xmlns:r="http://schemas.openxmlformats.org/officeDocument/2006/relationships" name="Mean-REDCompañia-Fase-1" sheetId="3" state="visible" r:id="rId3"/>
    <sheet xmlns:r="http://schemas.openxmlformats.org/officeDocument/2006/relationships" name="Mean-REDCompañia-Fase-2" sheetId="4" state="visible" r:id="rId4"/>
    <sheet xmlns:r="http://schemas.openxmlformats.org/officeDocument/2006/relationships" name="Mean-REDCompañia-Fase-3" sheetId="5" state="visible" r:id="rId5"/>
    <sheet xmlns:r="http://schemas.openxmlformats.org/officeDocument/2006/relationships" name="Mean-CentralFotovoltaica-Fase-1" sheetId="6" state="visible" r:id="rId6"/>
    <sheet xmlns:r="http://schemas.openxmlformats.org/officeDocument/2006/relationships" name="Mean-CentralFotovoltaica-Fase-2" sheetId="7" state="visible" r:id="rId7"/>
    <sheet xmlns:r="http://schemas.openxmlformats.org/officeDocument/2006/relationships" name="Mean-CentralFotovoltaica-Fase-3" sheetId="8" state="visible" r:id="rId8"/>
    <sheet xmlns:r="http://schemas.openxmlformats.org/officeDocument/2006/relationships" name="Mean-ConsumoCliente-Fase-1" sheetId="9" state="visible" r:id="rId9"/>
    <sheet xmlns:r="http://schemas.openxmlformats.org/officeDocument/2006/relationships" name="Mean-ConsumoCliente-Fase-2" sheetId="10" state="visible" r:id="rId10"/>
    <sheet xmlns:r="http://schemas.openxmlformats.org/officeDocument/2006/relationships" name="Mean-ConsumoCliente-Fase-3" sheetId="11" state="visible" r:id="rId11"/>
    <sheet xmlns:r="http://schemas.openxmlformats.org/officeDocument/2006/relationships" name="REDCompañia-Fase-1" sheetId="12" state="visible" r:id="rId12"/>
    <sheet xmlns:r="http://schemas.openxmlformats.org/officeDocument/2006/relationships" name="REDCompañia-Fase-2" sheetId="13" state="visible" r:id="rId13"/>
    <sheet xmlns:r="http://schemas.openxmlformats.org/officeDocument/2006/relationships" name="REDCompañia-Fase-3" sheetId="14" state="visible" r:id="rId14"/>
    <sheet xmlns:r="http://schemas.openxmlformats.org/officeDocument/2006/relationships" name="CentralFotovoltaica-Fase-1" sheetId="15" state="visible" r:id="rId15"/>
    <sheet xmlns:r="http://schemas.openxmlformats.org/officeDocument/2006/relationships" name="CentralFotovoltaica-Fase-2" sheetId="16" state="visible" r:id="rId16"/>
    <sheet xmlns:r="http://schemas.openxmlformats.org/officeDocument/2006/relationships" name="CentralFotovoltaica-Fase-3" sheetId="17" state="visible" r:id="rId17"/>
    <sheet xmlns:r="http://schemas.openxmlformats.org/officeDocument/2006/relationships" name="ConsumoCliente-Fase-1" sheetId="18" state="visible" r:id="rId18"/>
    <sheet xmlns:r="http://schemas.openxmlformats.org/officeDocument/2006/relationships" name="ConsumoCliente-Fase-2" sheetId="19" state="visible" r:id="rId19"/>
    <sheet xmlns:r="http://schemas.openxmlformats.org/officeDocument/2006/relationships" name="ConsumoCliente-Fase-3" sheetId="20" state="visible" r:id="rId20"/>
    <sheet xmlns:r="http://schemas.openxmlformats.org/officeDocument/2006/relationships" name="MaxHora Fase 1 Diario" sheetId="21" state="visible" r:id="rId21"/>
    <sheet xmlns:r="http://schemas.openxmlformats.org/officeDocument/2006/relationships" name="MaxHora Fase 2 Diario" sheetId="22" state="visible" r:id="rId22"/>
    <sheet xmlns:r="http://schemas.openxmlformats.org/officeDocument/2006/relationships" name="MaxHora Fase 3 Diario" sheetId="23" state="visible" r:id="rId23"/>
    <sheet xmlns:r="http://schemas.openxmlformats.org/officeDocument/2006/relationships" name="MaxHora Fase 1 Mensual" sheetId="24" state="visible" r:id="rId24"/>
    <sheet xmlns:r="http://schemas.openxmlformats.org/officeDocument/2006/relationships" name="MaxHora Fase 2 Mensual" sheetId="25" state="visible" r:id="rId25"/>
    <sheet xmlns:r="http://schemas.openxmlformats.org/officeDocument/2006/relationships" name="MaxHora Fase 3 Mensual" sheetId="26" state="visible" r:id="rId2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\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1 Diario'!B1</f>
              <strCache>
                <ptCount val="1"/>
                <pt idx="0">
                  <v>Energia-Fase-1-REDCompañia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Diario'!$B$2:$B$26</f>
              <numCache>
                <formatCode>General</formatCode>
                <ptCount val="25"/>
                <pt idx="0">
                  <v>0.01256</v>
                </pt>
                <pt idx="1">
                  <v>0.01278</v>
                </pt>
                <pt idx="2">
                  <v>0.01332</v>
                </pt>
                <pt idx="3">
                  <v>0.01311</v>
                </pt>
                <pt idx="4">
                  <v>0.01265</v>
                </pt>
                <pt idx="5">
                  <v>0.01252</v>
                </pt>
                <pt idx="6">
                  <v>0.10838</v>
                </pt>
                <pt idx="7">
                  <v>0.02429</v>
                </pt>
                <pt idx="8">
                  <v>0.01329</v>
                </pt>
                <pt idx="9">
                  <v>0.01259</v>
                </pt>
                <pt idx="10">
                  <v>0.01292</v>
                </pt>
                <pt idx="11">
                  <v>0.01241</v>
                </pt>
                <pt idx="12">
                  <v>0.01316</v>
                </pt>
                <pt idx="13">
                  <v>0.01412</v>
                </pt>
                <pt idx="14">
                  <v>0.01293</v>
                </pt>
                <pt idx="15">
                  <v>0.0128</v>
                </pt>
                <pt idx="16">
                  <v>0.01246</v>
                </pt>
                <pt idx="17">
                  <v>0.01304</v>
                </pt>
                <pt idx="18">
                  <v>0.01321</v>
                </pt>
                <pt idx="19">
                  <v>0.01254</v>
                </pt>
                <pt idx="20">
                  <v>0.06013</v>
                </pt>
                <pt idx="21">
                  <v>0.0452</v>
                </pt>
                <pt idx="22">
                  <v>0.01214</v>
                </pt>
                <pt idx="23">
                  <v>0.01311</v>
                </pt>
                <pt idx="24"/>
              </numCache>
            </numRef>
          </val>
        </ser>
        <ser>
          <idx val="1"/>
          <order val="1"/>
          <tx>
            <strRef>
              <f>'MaxHora Fase 1 Diario'!C1</f>
              <strCache>
                <ptCount val="1"/>
                <pt idx="0">
                  <v>Energia-Fase-1-CentralFotovoltaica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Diario'!$C$2:$C$26</f>
              <numCache>
                <formatCode>General</formatCode>
                <ptCount val="25"/>
                <pt idx="0">
                  <v>0.01499</v>
                </pt>
                <pt idx="1">
                  <v>0.01388</v>
                </pt>
                <pt idx="2">
                  <v>0.01381</v>
                </pt>
                <pt idx="3">
                  <v>0.01443</v>
                </pt>
                <pt idx="4">
                  <v>0.01309</v>
                </pt>
                <pt idx="5">
                  <v>0.01446</v>
                </pt>
                <pt idx="6">
                  <v>0.09207</v>
                </pt>
                <pt idx="7">
                  <v>0.11363</v>
                </pt>
                <pt idx="8">
                  <v>0.01497</v>
                </pt>
                <pt idx="9">
                  <v>0.01529</v>
                </pt>
                <pt idx="10">
                  <v>0.0154</v>
                </pt>
                <pt idx="11">
                  <v>0.01392</v>
                </pt>
                <pt idx="12">
                  <v>0.01461</v>
                </pt>
                <pt idx="13">
                  <v>0.01602</v>
                </pt>
                <pt idx="14">
                  <v>0.01694</v>
                </pt>
                <pt idx="15">
                  <v>0.01484</v>
                </pt>
                <pt idx="16">
                  <v>0.01508</v>
                </pt>
                <pt idx="17">
                  <v>0.01625</v>
                </pt>
                <pt idx="18">
                  <v>0.01465</v>
                </pt>
                <pt idx="19">
                  <v>0.01407</v>
                </pt>
                <pt idx="20">
                  <v>0.05916</v>
                </pt>
                <pt idx="21">
                  <v>0.04912</v>
                </pt>
                <pt idx="22">
                  <v>0.01606</v>
                </pt>
                <pt idx="23">
                  <v>0.01363</v>
                </pt>
                <pt idx="24"/>
              </numCache>
            </numRef>
          </val>
        </ser>
        <ser>
          <idx val="2"/>
          <order val="2"/>
          <tx>
            <strRef>
              <f>'MaxHora Fase 1 Diario'!D1</f>
              <strCache>
                <ptCount val="1"/>
                <pt idx="0">
                  <v>Energia-Fase-1-ConsumoCliente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Diario'!$D$2:$D$26</f>
              <numCache>
                <formatCode>General</formatCode>
                <ptCount val="25"/>
                <pt idx="0">
                  <v>0.01524</v>
                </pt>
                <pt idx="1">
                  <v>0.01343</v>
                </pt>
                <pt idx="2">
                  <v>0.01332</v>
                </pt>
                <pt idx="3">
                  <v>0.0142</v>
                </pt>
                <pt idx="4">
                  <v>0.01451</v>
                </pt>
                <pt idx="5">
                  <v>0.01346</v>
                </pt>
                <pt idx="6">
                  <v>0.1862</v>
                </pt>
                <pt idx="7">
                  <v>0.02433</v>
                </pt>
                <pt idx="8">
                  <v>0.01533</v>
                </pt>
                <pt idx="9">
                  <v>0.01434</v>
                </pt>
                <pt idx="10">
                  <v>0.01328</v>
                </pt>
                <pt idx="11">
                  <v>0.0156</v>
                </pt>
                <pt idx="12">
                  <v>0.01463</v>
                </pt>
                <pt idx="13">
                  <v>0.0154</v>
                </pt>
                <pt idx="14">
                  <v>0.01514</v>
                </pt>
                <pt idx="15">
                  <v>0.01467</v>
                </pt>
                <pt idx="16">
                  <v>0.0145</v>
                </pt>
                <pt idx="17">
                  <v>0.01413</v>
                </pt>
                <pt idx="18">
                  <v>0.01554</v>
                </pt>
                <pt idx="19">
                  <v>0.01706</v>
                </pt>
                <pt idx="20">
                  <v>0.05893</v>
                </pt>
                <pt idx="21">
                  <v>0.04594</v>
                </pt>
                <pt idx="22">
                  <v>0.01505</v>
                </pt>
                <pt idx="23">
                  <v>0.01472</v>
                </pt>
                <pt idx="24"/>
              </numCache>
            </numRef>
          </val>
        </ser>
        <gapWidth val="150"/>
        <overlap val="0"/>
        <axId val="58676896"/>
        <axId val="25840312"/>
      </barChart>
      <catAx>
        <axId val="58676896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5840312"/>
        <crosses val="autoZero"/>
        <auto val="1"/>
        <lblAlgn val="ctr"/>
        <lblOffset val="100"/>
      </catAx>
      <valAx>
        <axId val="25840312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8676896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2 Diario'!B1</f>
              <strCache>
                <ptCount val="1"/>
                <pt idx="0">
                  <v>Energia-Fase-2-REDCompañia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Diario'!$B$2:$B$26</f>
              <numCache>
                <formatCode>General</formatCode>
                <ptCount val="25"/>
                <pt idx="0">
                  <v>0.01412</v>
                </pt>
                <pt idx="1">
                  <v>0.01278</v>
                </pt>
                <pt idx="2">
                  <v>0.01258</v>
                </pt>
                <pt idx="3">
                  <v>0.01221</v>
                </pt>
                <pt idx="4">
                  <v>0.01236</v>
                </pt>
                <pt idx="5">
                  <v>0.01357</v>
                </pt>
                <pt idx="6">
                  <v>0.08934</v>
                </pt>
                <pt idx="7">
                  <v>0.02356</v>
                </pt>
                <pt idx="8">
                  <v>0.01276</v>
                </pt>
                <pt idx="9">
                  <v>0.01232</v>
                </pt>
                <pt idx="10">
                  <v>0.01328</v>
                </pt>
                <pt idx="11">
                  <v>0.01282</v>
                </pt>
                <pt idx="12">
                  <v>0.0129</v>
                </pt>
                <pt idx="13">
                  <v>0.01384</v>
                </pt>
                <pt idx="14">
                  <v>0.013</v>
                </pt>
                <pt idx="15">
                  <v>0.01305</v>
                </pt>
                <pt idx="16">
                  <v>0.01339</v>
                </pt>
                <pt idx="17">
                  <v>0.01284</v>
                </pt>
                <pt idx="18">
                  <v>0.01424</v>
                </pt>
                <pt idx="19">
                  <v>0.01297</v>
                </pt>
                <pt idx="20">
                  <v>0.05117</v>
                </pt>
                <pt idx="21">
                  <v>0.05582</v>
                </pt>
                <pt idx="22">
                  <v>0.0121</v>
                </pt>
                <pt idx="23">
                  <v>0.01252</v>
                </pt>
                <pt idx="24"/>
              </numCache>
            </numRef>
          </val>
        </ser>
        <ser>
          <idx val="1"/>
          <order val="1"/>
          <tx>
            <strRef>
              <f>'MaxHora Fase 2 Diario'!C1</f>
              <strCache>
                <ptCount val="1"/>
                <pt idx="0">
                  <v>Energia-Fase-2-CentralFotovoltaica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Diario'!$C$2:$C$26</f>
              <numCache>
                <formatCode>General</formatCode>
                <ptCount val="25"/>
                <pt idx="0">
                  <v>0.01324</v>
                </pt>
                <pt idx="1">
                  <v>0.0145</v>
                </pt>
                <pt idx="2">
                  <v>0.01322</v>
                </pt>
                <pt idx="3">
                  <v>0.01392</v>
                </pt>
                <pt idx="4">
                  <v>0.01385</v>
                </pt>
                <pt idx="5">
                  <v>0.01457</v>
                </pt>
                <pt idx="6">
                  <v>0.1881</v>
                </pt>
                <pt idx="7">
                  <v>0.02345</v>
                </pt>
                <pt idx="8">
                  <v>0.01394</v>
                </pt>
                <pt idx="9">
                  <v>0.01548</v>
                </pt>
                <pt idx="10">
                  <v>0.01427</v>
                </pt>
                <pt idx="11">
                  <v>0.01589</v>
                </pt>
                <pt idx="12">
                  <v>0.01427</v>
                </pt>
                <pt idx="13">
                  <v>0.01476</v>
                </pt>
                <pt idx="14">
                  <v>0.0146</v>
                </pt>
                <pt idx="15">
                  <v>0.0149</v>
                </pt>
                <pt idx="16">
                  <v>0.01453</v>
                </pt>
                <pt idx="17">
                  <v>0.01371</v>
                </pt>
                <pt idx="18">
                  <v>0.01515</v>
                </pt>
                <pt idx="19">
                  <v>0.01625</v>
                </pt>
                <pt idx="20">
                  <v>0.0537</v>
                </pt>
                <pt idx="21">
                  <v>0.04767</v>
                </pt>
                <pt idx="22">
                  <v>0.01505</v>
                </pt>
                <pt idx="23">
                  <v>0.0131</v>
                </pt>
                <pt idx="24"/>
              </numCache>
            </numRef>
          </val>
        </ser>
        <ser>
          <idx val="2"/>
          <order val="2"/>
          <tx>
            <strRef>
              <f>'MaxHora Fase 2 Diario'!D1</f>
              <strCache>
                <ptCount val="1"/>
                <pt idx="0">
                  <v>Energia-Fase-2-ConsumoCliente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Diario'!$D$2:$D$26</f>
              <numCache>
                <formatCode>General</formatCode>
                <ptCount val="25"/>
                <pt idx="0">
                  <v>0.0156</v>
                </pt>
                <pt idx="1">
                  <v>0.01467</v>
                </pt>
                <pt idx="2">
                  <v>0.01553</v>
                </pt>
                <pt idx="3">
                  <v>0.01393</v>
                </pt>
                <pt idx="4">
                  <v>0.01372</v>
                </pt>
                <pt idx="5">
                  <v>0.01338</v>
                </pt>
                <pt idx="6">
                  <v>0.17125</v>
                </pt>
                <pt idx="7">
                  <v>0.02329</v>
                </pt>
                <pt idx="8">
                  <v>0.01391</v>
                </pt>
                <pt idx="9">
                  <v>0.01386</v>
                </pt>
                <pt idx="10">
                  <v>0.01451</v>
                </pt>
                <pt idx="11">
                  <v>0.01355</v>
                </pt>
                <pt idx="12">
                  <v>0.01361</v>
                </pt>
                <pt idx="13">
                  <v>0.01596</v>
                </pt>
                <pt idx="14">
                  <v>0.0158</v>
                </pt>
                <pt idx="15">
                  <v>0.01495</v>
                </pt>
                <pt idx="16">
                  <v>0.01544</v>
                </pt>
                <pt idx="17">
                  <v>0.01454</v>
                </pt>
                <pt idx="18">
                  <v>0.01417</v>
                </pt>
                <pt idx="19">
                  <v>0.01589</v>
                </pt>
                <pt idx="20">
                  <v>0.05873</v>
                </pt>
                <pt idx="21">
                  <v>0.04466</v>
                </pt>
                <pt idx="22">
                  <v>0.01516</v>
                </pt>
                <pt idx="23">
                  <v>0.01492</v>
                </pt>
                <pt idx="24"/>
              </numCache>
            </numRef>
          </val>
        </ser>
        <gapWidth val="150"/>
        <overlap val="0"/>
        <axId val="97747289"/>
        <axId val="61201931"/>
      </barChart>
      <catAx>
        <axId val="97747289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1201931"/>
        <crosses val="autoZero"/>
        <auto val="1"/>
        <lblAlgn val="ctr"/>
        <lblOffset val="100"/>
      </catAx>
      <valAx>
        <axId val="61201931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7747289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3 Diario'!B1</f>
              <strCache>
                <ptCount val="1"/>
                <pt idx="0">
                  <v>Energia-Fase-3-REDCompañia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Diario'!$B$2:$B$26</f>
              <numCache>
                <formatCode>General</formatCode>
                <ptCount val="25"/>
                <pt idx="0">
                  <v>0.01469</v>
                </pt>
                <pt idx="1">
                  <v>0.0142</v>
                </pt>
                <pt idx="2">
                  <v>0.01425</v>
                </pt>
                <pt idx="3">
                  <v>0.01345</v>
                </pt>
                <pt idx="4">
                  <v>0.01314</v>
                </pt>
                <pt idx="5">
                  <v>0.0135</v>
                </pt>
                <pt idx="6">
                  <v>0.08907</v>
                </pt>
                <pt idx="7">
                  <v>0.16666</v>
                </pt>
                <pt idx="8">
                  <v>0.01412</v>
                </pt>
                <pt idx="9">
                  <v>0.01312</v>
                </pt>
                <pt idx="10">
                  <v>0.01343</v>
                </pt>
                <pt idx="11">
                  <v>0.0133</v>
                </pt>
                <pt idx="12">
                  <v>0.014</v>
                </pt>
                <pt idx="13">
                  <v>0.01403</v>
                </pt>
                <pt idx="14">
                  <v>0.01353</v>
                </pt>
                <pt idx="15">
                  <v>0.01401</v>
                </pt>
                <pt idx="16">
                  <v>0.01345</v>
                </pt>
                <pt idx="17">
                  <v>0.0141</v>
                </pt>
                <pt idx="18">
                  <v>0.01479</v>
                </pt>
                <pt idx="19">
                  <v>0.01459</v>
                </pt>
                <pt idx="20">
                  <v>0.05131</v>
                </pt>
                <pt idx="21">
                  <v>0.05568</v>
                </pt>
                <pt idx="22">
                  <v>0.01318</v>
                </pt>
                <pt idx="23">
                  <v>0.01301</v>
                </pt>
                <pt idx="24"/>
              </numCache>
            </numRef>
          </val>
        </ser>
        <ser>
          <idx val="1"/>
          <order val="1"/>
          <tx>
            <strRef>
              <f>'MaxHora Fase 3 Diario'!C1</f>
              <strCache>
                <ptCount val="1"/>
                <pt idx="0">
                  <v>Energia-Fase-3-CentralFotovoltaica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Diario'!$C$2:$C$26</f>
              <numCache>
                <formatCode>General</formatCode>
                <ptCount val="25"/>
                <pt idx="0">
                  <v>0.01377</v>
                </pt>
                <pt idx="1">
                  <v>0.01357</v>
                </pt>
                <pt idx="2">
                  <v>0.01364</v>
                </pt>
                <pt idx="3">
                  <v>0.014</v>
                </pt>
                <pt idx="4">
                  <v>0.01345</v>
                </pt>
                <pt idx="5">
                  <v>0.01532</v>
                </pt>
                <pt idx="6">
                  <v>0.09921000000000001</v>
                </pt>
                <pt idx="7">
                  <v>0.11145</v>
                </pt>
                <pt idx="8">
                  <v>0.01417</v>
                </pt>
                <pt idx="9">
                  <v>0.01488</v>
                </pt>
                <pt idx="10">
                  <v>0.01399</v>
                </pt>
                <pt idx="11">
                  <v>0.01334</v>
                </pt>
                <pt idx="12">
                  <v>0.01617</v>
                </pt>
                <pt idx="13">
                  <v>0.01508</v>
                </pt>
                <pt idx="14">
                  <v>0.01333</v>
                </pt>
                <pt idx="15">
                  <v>0.01491</v>
                </pt>
                <pt idx="16">
                  <v>0.01507</v>
                </pt>
                <pt idx="17">
                  <v>0.01312</v>
                </pt>
                <pt idx="18">
                  <v>0.01501</v>
                </pt>
                <pt idx="19">
                  <v>0.01392</v>
                </pt>
                <pt idx="20">
                  <v>0.058</v>
                </pt>
                <pt idx="21">
                  <v>0.04842</v>
                </pt>
                <pt idx="22">
                  <v>0.01374</v>
                </pt>
                <pt idx="23">
                  <v>0.01357</v>
                </pt>
                <pt idx="24"/>
              </numCache>
            </numRef>
          </val>
        </ser>
        <ser>
          <idx val="2"/>
          <order val="2"/>
          <tx>
            <strRef>
              <f>'MaxHora Fase 3 Diario'!D1</f>
              <strCache>
                <ptCount val="1"/>
                <pt idx="0">
                  <v>Energia-Fase-3-ConsumoCliente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Diario'!$D$2:$D$26</f>
              <numCache>
                <formatCode>General</formatCode>
                <ptCount val="25"/>
                <pt idx="0">
                  <v>0.01447</v>
                </pt>
                <pt idx="1">
                  <v>0.01449</v>
                </pt>
                <pt idx="2">
                  <v>0.01422</v>
                </pt>
                <pt idx="3">
                  <v>0.01397</v>
                </pt>
                <pt idx="4">
                  <v>0.01359</v>
                </pt>
                <pt idx="5">
                  <v>0.01377</v>
                </pt>
                <pt idx="6">
                  <v>0.18145</v>
                </pt>
                <pt idx="7">
                  <v>0.02505</v>
                </pt>
                <pt idx="8">
                  <v>0.01442</v>
                </pt>
                <pt idx="9">
                  <v>0.01468</v>
                </pt>
                <pt idx="10">
                  <v>0.01413</v>
                </pt>
                <pt idx="11">
                  <v>0.01371</v>
                </pt>
                <pt idx="12">
                  <v>0.01392</v>
                </pt>
                <pt idx="13">
                  <v>0.01372</v>
                </pt>
                <pt idx="14">
                  <v>0.01467</v>
                </pt>
                <pt idx="15">
                  <v>0.01516</v>
                </pt>
                <pt idx="16">
                  <v>0.01428</v>
                </pt>
                <pt idx="17">
                  <v>0.01348</v>
                </pt>
                <pt idx="18">
                  <v>0.01376</v>
                </pt>
                <pt idx="19">
                  <v>0.01522</v>
                </pt>
                <pt idx="20">
                  <v>0.06129</v>
                </pt>
                <pt idx="21">
                  <v>0.04728</v>
                </pt>
                <pt idx="22">
                  <v>0.01313</v>
                </pt>
                <pt idx="23">
                  <v>0.01305</v>
                </pt>
                <pt idx="24"/>
              </numCache>
            </numRef>
          </val>
        </ser>
        <gapWidth val="150"/>
        <overlap val="0"/>
        <axId val="85401701"/>
        <axId val="37283873"/>
      </barChart>
      <catAx>
        <axId val="85401701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7283873"/>
        <crosses val="autoZero"/>
        <auto val="1"/>
        <lblAlgn val="ctr"/>
        <lblOffset val="100"/>
      </catAx>
      <valAx>
        <axId val="37283873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540170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9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44738.01078810185</v>
      </c>
      <c r="B3" s="2" t="n">
        <v>232.889089477348</v>
      </c>
      <c r="C3" s="2" t="n">
        <v>228.825486546447</v>
      </c>
      <c r="D3" s="2" t="n">
        <v>225.524218616883</v>
      </c>
      <c r="E3" s="2" t="n">
        <v>0.07706847165966051</v>
      </c>
      <c r="F3" s="2" t="n">
        <v>0.0575297365752791</v>
      </c>
      <c r="G3" s="2" t="n">
        <v>0.0524068201501534</v>
      </c>
      <c r="H3" s="2" t="n">
        <v>15.3628060797741</v>
      </c>
      <c r="I3" s="2" t="n">
        <v>9.71448205911153</v>
      </c>
      <c r="J3" s="2" t="n">
        <v>0.5906659112346</v>
      </c>
      <c r="K3" s="2" t="n">
        <v>14.0444506183346</v>
      </c>
      <c r="L3" s="2" t="n">
        <v>8.290883593212611</v>
      </c>
      <c r="M3" s="2" t="n">
        <v>6.31607070179901</v>
      </c>
      <c r="N3" s="2" t="n">
        <v>17.7012219051326</v>
      </c>
      <c r="O3" s="2" t="n">
        <v>13.3057020886479</v>
      </c>
      <c r="P3" s="2" t="n">
        <v>11.9085853071511</v>
      </c>
      <c r="Q3" s="2" t="n">
        <v>-0.59</v>
      </c>
      <c r="R3" s="2" t="n">
        <v>-0.99</v>
      </c>
      <c r="S3" s="2" t="n">
        <v>-0.99</v>
      </c>
      <c r="T3" s="2" t="n">
        <v>0.205054286268067</v>
      </c>
      <c r="U3" s="2" t="n">
        <v>0.108578413805235</v>
      </c>
      <c r="V3" s="2" t="n">
        <v>0.874453230022012</v>
      </c>
      <c r="W3" s="2" t="n">
        <v>0.862844305989213</v>
      </c>
      <c r="X3" s="2" t="n">
        <v>0.8451131524232121</v>
      </c>
      <c r="Y3" s="2" t="n">
        <v>0.232837388779491</v>
      </c>
      <c r="Z3" s="2" t="n">
        <v>0.153683125026237</v>
      </c>
      <c r="AA3" s="2" t="n">
        <v>0.0993260701192788</v>
      </c>
      <c r="AB3" s="2" t="n">
        <v>0.632563184246511</v>
      </c>
      <c r="AC3" s="2" t="n">
        <v>0.5858072204974279</v>
      </c>
      <c r="AD3" s="2" t="n">
        <v>0.554757892964046</v>
      </c>
      <c r="AE3" s="2" t="n">
        <v>10.9725902555945</v>
      </c>
      <c r="AF3" s="2" t="n">
        <v>7.98360449905928</v>
      </c>
      <c r="AG3" s="2" t="n">
        <v>5.07929910516736</v>
      </c>
      <c r="AH3" s="2" t="n">
        <v>0.0039927805860155</v>
      </c>
      <c r="AI3" s="2" t="n">
        <v>0.00307640126928433</v>
      </c>
    </row>
    <row r="4" ht="15" customHeight="1" s="3">
      <c r="A4" s="4" t="n">
        <v>44738.02163020834</v>
      </c>
      <c r="B4" s="2" t="n">
        <v>230.508721899748</v>
      </c>
      <c r="C4" s="2" t="n">
        <v>227.990155541099</v>
      </c>
      <c r="D4" s="2" t="n">
        <v>225.832386483668</v>
      </c>
      <c r="E4" s="2" t="n">
        <v>0.103132955449785</v>
      </c>
      <c r="F4" s="2" t="n">
        <v>0.0586720587904808</v>
      </c>
      <c r="G4" s="2" t="n">
        <v>0.0419098556985815</v>
      </c>
      <c r="H4" s="2" t="n">
        <v>20.3217434056833</v>
      </c>
      <c r="I4" s="2" t="n">
        <v>10.6467048470195</v>
      </c>
      <c r="J4" s="2" t="n">
        <v>7.03008179108981</v>
      </c>
      <c r="K4" s="2" t="n">
        <v>12.3363061334213</v>
      </c>
      <c r="L4" s="2" t="n">
        <v>6.03753536838342</v>
      </c>
      <c r="M4" s="2" t="n">
        <v>-14.1944498074232</v>
      </c>
      <c r="N4" s="2" t="n">
        <v>23.7730457464734</v>
      </c>
      <c r="O4" s="2" t="n">
        <v>13.3766518095582</v>
      </c>
      <c r="P4" s="2" t="n">
        <v>9.51727786618437</v>
      </c>
      <c r="Q4" s="2" t="n">
        <v>-0.0726443862914715</v>
      </c>
      <c r="R4" s="2" t="n">
        <v>-0.0968379500436222</v>
      </c>
      <c r="S4" s="2" t="n">
        <v>-0.169525230113362</v>
      </c>
      <c r="T4" s="2" t="n">
        <v>0.186487193608479</v>
      </c>
      <c r="U4" s="2" t="n">
        <v>0.143416553365929</v>
      </c>
      <c r="V4" s="2" t="n">
        <v>0.875051080775049</v>
      </c>
      <c r="W4" s="2" t="n">
        <v>0.873005411985005</v>
      </c>
      <c r="X4" s="2" t="n">
        <v>0.850478843675437</v>
      </c>
      <c r="Y4" s="2" t="n">
        <v>0.22186590050738</v>
      </c>
      <c r="Z4" s="2" t="n">
        <v>0.163680094802696</v>
      </c>
      <c r="AA4" s="2" t="n">
        <v>0.127813146339593</v>
      </c>
      <c r="AB4" s="2" t="n">
        <v>0.618485996472237</v>
      </c>
      <c r="AC4" s="2" t="n">
        <v>0.558656925390996</v>
      </c>
      <c r="AD4" s="2" t="n">
        <v>0.553145518489385</v>
      </c>
      <c r="AE4" s="2" t="n">
        <v>8.702485158057019</v>
      </c>
      <c r="AF4" s="2" t="n">
        <v>6.9555655033687</v>
      </c>
      <c r="AG4" s="2" t="n">
        <v>5.30140404185045</v>
      </c>
      <c r="AH4" s="2" t="n">
        <v>0.00851618978197243</v>
      </c>
      <c r="AI4" s="2" t="n">
        <v>0.00759981046524126</v>
      </c>
    </row>
    <row r="5" ht="15" customHeight="1" s="3">
      <c r="A5" s="4" t="n">
        <v>44738.03203790509</v>
      </c>
      <c r="B5" s="2" t="n">
        <v>227.844180914903</v>
      </c>
      <c r="C5" s="2" t="n">
        <v>226.594095425843</v>
      </c>
      <c r="D5" s="2" t="n">
        <v>225.100907113518</v>
      </c>
      <c r="E5" s="2" t="n">
        <v>0.0675029549405213</v>
      </c>
      <c r="F5" s="2" t="n">
        <v>0.0598430455107468</v>
      </c>
      <c r="G5" s="2" t="n">
        <v>0.0466194998667637</v>
      </c>
      <c r="H5" s="2" t="n">
        <v>13.3259016386406</v>
      </c>
      <c r="I5" s="2" t="n">
        <v>10.2115042876584</v>
      </c>
      <c r="J5" s="2" t="n">
        <v>8.766617238752641</v>
      </c>
      <c r="K5" s="2" t="n">
        <v>7.3079617751537</v>
      </c>
      <c r="L5" s="2" t="n">
        <v>5.16789706761203</v>
      </c>
      <c r="M5" s="2" t="n">
        <v>-10.2207134256371</v>
      </c>
      <c r="N5" s="2" t="n">
        <v>15.3087055805892</v>
      </c>
      <c r="O5" s="2" t="n">
        <v>13.5536885329567</v>
      </c>
      <c r="P5" s="2" t="n">
        <v>10.523407046723</v>
      </c>
      <c r="Q5" s="2" t="n">
        <v>-0.0816357033186466</v>
      </c>
      <c r="R5" s="2" t="n">
        <v>-0.129815005041709</v>
      </c>
      <c r="S5" s="2" t="n">
        <v>-0.177994306764772</v>
      </c>
      <c r="T5" s="2" t="n">
        <v>0.189770989321471</v>
      </c>
      <c r="U5" s="2" t="n">
        <v>0.150625873565802</v>
      </c>
      <c r="V5" s="2" t="n">
        <v>0.876632001618193</v>
      </c>
      <c r="W5" s="2" t="n">
        <v>0.862355036445279</v>
      </c>
      <c r="X5" s="2" t="n">
        <v>0.852437186499729</v>
      </c>
      <c r="Y5" s="2" t="n">
        <v>0.227800223495707</v>
      </c>
      <c r="Z5" s="2" t="n">
        <v>0.177818320046837</v>
      </c>
      <c r="AA5" s="2" t="n">
        <v>0.120410466442668</v>
      </c>
      <c r="AB5" s="2" t="n">
        <v>0.613335103661361</v>
      </c>
      <c r="AC5" s="2" t="n">
        <v>0.587085069590066</v>
      </c>
      <c r="AD5" s="2" t="n">
        <v>0.548875060004232</v>
      </c>
      <c r="AE5" s="2" t="n">
        <v>9.190255474248341</v>
      </c>
      <c r="AF5" s="2" t="n">
        <v>6.46426551073915</v>
      </c>
      <c r="AG5" s="2" t="n">
        <v>5.1787287324697</v>
      </c>
      <c r="AH5" s="2" t="n">
        <v>0.0118616294490802</v>
      </c>
      <c r="AI5" s="2" t="n">
        <v>0.010945250132349</v>
      </c>
    </row>
    <row r="6" ht="15" customHeight="1" s="3">
      <c r="A6" s="4" t="n">
        <v>44738.04266275463</v>
      </c>
      <c r="B6" s="2" t="n">
        <v>229.801122250253</v>
      </c>
      <c r="C6" s="2" t="n">
        <v>227.390115915406</v>
      </c>
      <c r="D6" s="2" t="n">
        <v>225.590427631456</v>
      </c>
      <c r="E6" s="2" t="n">
        <v>0.07501416043272691</v>
      </c>
      <c r="F6" s="2" t="n">
        <v>0.0609676302265968</v>
      </c>
      <c r="G6" s="2" t="n">
        <v>0.0547204583867019</v>
      </c>
      <c r="H6" s="2" t="n">
        <v>14.1768878717285</v>
      </c>
      <c r="I6" s="2" t="n">
        <v>10.6074223209265</v>
      </c>
      <c r="J6" s="2" t="n">
        <v>9.16182413303334</v>
      </c>
      <c r="K6" s="2" t="n">
        <v>13.9377684901222</v>
      </c>
      <c r="L6" s="2" t="n">
        <v>8.27963222853252</v>
      </c>
      <c r="M6" s="2" t="n">
        <v>-6.53475561432825</v>
      </c>
      <c r="N6" s="2" t="n">
        <v>17.1938163880513</v>
      </c>
      <c r="O6" s="2" t="n">
        <v>13.8993211457952</v>
      </c>
      <c r="P6" s="2" t="n">
        <v>12.3444116076454</v>
      </c>
      <c r="Q6" s="2" t="n">
        <v>-0.134129116965129</v>
      </c>
      <c r="R6" s="2" t="n">
        <v>-0.134129116965129</v>
      </c>
      <c r="S6" s="2" t="n">
        <v>-0.134129116965129</v>
      </c>
      <c r="T6" s="2" t="n">
        <v>0.2075732196596</v>
      </c>
      <c r="U6" s="2" t="n">
        <v>0.153668679899848</v>
      </c>
      <c r="V6" s="2" t="n">
        <v>0.879146268142376</v>
      </c>
      <c r="W6" s="2" t="n">
        <v>0.866044614424103</v>
      </c>
      <c r="X6" s="2" t="n">
        <v>0.848651065374324</v>
      </c>
      <c r="Y6" s="2" t="n">
        <v>0.225775770099989</v>
      </c>
      <c r="Z6" s="2" t="n">
        <v>0.204186125347189</v>
      </c>
      <c r="AA6" s="2" t="n">
        <v>0.140833084669185</v>
      </c>
      <c r="AB6" s="2" t="n">
        <v>0.6232868955447251</v>
      </c>
      <c r="AC6" s="2" t="n">
        <v>0.577219914837191</v>
      </c>
      <c r="AD6" s="2" t="n">
        <v>0.542062281644381</v>
      </c>
      <c r="AE6" s="2" t="n">
        <v>7.96732394543032</v>
      </c>
      <c r="AF6" s="2" t="n">
        <v>5.70833257689965</v>
      </c>
      <c r="AG6" s="2" t="n">
        <v>5.21988442126887</v>
      </c>
      <c r="AH6" s="2" t="n">
        <v>0.015597289753446</v>
      </c>
      <c r="AI6" s="2" t="n">
        <v>0.0146809104367149</v>
      </c>
    </row>
    <row r="7" ht="15" customHeight="1" s="3">
      <c r="A7" s="4" t="n">
        <v>44738.05328803241</v>
      </c>
      <c r="B7" s="2" t="n">
        <v>232.529165810333</v>
      </c>
      <c r="C7" s="2" t="n">
        <v>230.17395497302</v>
      </c>
      <c r="D7" s="2" t="n">
        <v>227.459422802861</v>
      </c>
      <c r="E7" s="2" t="n">
        <v>0.106578673324285</v>
      </c>
      <c r="F7" s="2" t="n">
        <v>0.0618868237193148</v>
      </c>
      <c r="G7" s="2" t="n">
        <v>0.0505230016954035</v>
      </c>
      <c r="H7" s="2" t="n">
        <v>18.7397837618052</v>
      </c>
      <c r="I7" s="2" t="n">
        <v>10.1251507888108</v>
      </c>
      <c r="J7" s="2" t="n">
        <v>8.137150867148261</v>
      </c>
      <c r="K7" s="2" t="n">
        <v>16.0332947827475</v>
      </c>
      <c r="L7" s="2" t="n">
        <v>8.310516768072191</v>
      </c>
      <c r="M7" s="2" t="n">
        <v>-11.9252668877119</v>
      </c>
      <c r="N7" s="2" t="n">
        <v>24.6626445668281</v>
      </c>
      <c r="O7" s="2" t="n">
        <v>14.2203972856518</v>
      </c>
      <c r="P7" s="2" t="n">
        <v>11.6851748888945</v>
      </c>
      <c r="Q7" s="2" t="n">
        <v>-0.121898201271088</v>
      </c>
      <c r="R7" s="2" t="n">
        <v>-0.134415885689193</v>
      </c>
      <c r="S7" s="2" t="n">
        <v>-0.146933570107298</v>
      </c>
      <c r="T7" s="2" t="n">
        <v>0.147047711284268</v>
      </c>
      <c r="U7" s="2" t="n">
        <v>0.135542366096012</v>
      </c>
      <c r="V7" s="2" t="n">
        <v>0.881668757250814</v>
      </c>
      <c r="W7" s="2" t="n">
        <v>0.868387069497831</v>
      </c>
      <c r="X7" s="2" t="n">
        <v>0.85095650676648</v>
      </c>
      <c r="Y7" s="2" t="n">
        <v>0.211164601888537</v>
      </c>
      <c r="Z7" s="2" t="n">
        <v>0.185830155953737</v>
      </c>
      <c r="AA7" s="2" t="n">
        <v>0.157803448102369</v>
      </c>
      <c r="AB7" s="2" t="n">
        <v>0.617230323350729</v>
      </c>
      <c r="AC7" s="2" t="n">
        <v>0.570957805205571</v>
      </c>
      <c r="AD7" s="2" t="n">
        <v>0.5351996840804359</v>
      </c>
      <c r="AE7" s="2" t="n">
        <v>7.18837456039768</v>
      </c>
      <c r="AF7" s="2" t="n">
        <v>6.2125554125095</v>
      </c>
      <c r="AG7" s="2" t="n">
        <v>5.53931574086336</v>
      </c>
      <c r="AH7" s="2" t="n">
        <v>0.00397787002877992</v>
      </c>
      <c r="AI7" s="2" t="n">
        <v>0.0186587804654948</v>
      </c>
    </row>
    <row r="8" ht="15" customHeight="1" s="3">
      <c r="A8" s="4" t="n">
        <v>44738.06391452546</v>
      </c>
      <c r="B8" s="2" t="n">
        <v>231.828287385518</v>
      </c>
      <c r="C8" s="2" t="n">
        <v>230.513962679214</v>
      </c>
      <c r="D8" s="2" t="n">
        <v>227.82870371305</v>
      </c>
      <c r="E8" s="2" t="n">
        <v>0.0723514614193651</v>
      </c>
      <c r="F8" s="2" t="n">
        <v>0.0647214463103209</v>
      </c>
      <c r="G8" s="2" t="n">
        <v>0.0520297681445947</v>
      </c>
      <c r="H8" s="2" t="n">
        <v>14.2838253104203</v>
      </c>
      <c r="I8" s="2" t="n">
        <v>12.4000630769906</v>
      </c>
      <c r="J8" s="2" t="n">
        <v>7.95802046424067</v>
      </c>
      <c r="K8" s="2" t="n">
        <v>12.5820981834645</v>
      </c>
      <c r="L8" s="2" t="n">
        <v>7.53738698678337</v>
      </c>
      <c r="M8" s="2" t="n">
        <v>-8.957954389774351</v>
      </c>
      <c r="N8" s="2" t="n">
        <v>16.7227855888008</v>
      </c>
      <c r="O8" s="2" t="n">
        <v>14.9147856735472</v>
      </c>
      <c r="P8" s="2" t="n">
        <v>11.9822801068307</v>
      </c>
      <c r="Q8" s="2" t="n">
        <v>-0.102494917837368</v>
      </c>
      <c r="R8" s="2" t="n">
        <v>-0.102494917837368</v>
      </c>
      <c r="S8" s="2" t="n">
        <v>-0.102494917837368</v>
      </c>
      <c r="T8" s="2" t="n">
        <v>0.172146038826951</v>
      </c>
      <c r="U8" s="2" t="n">
        <v>0.166447925134259</v>
      </c>
      <c r="V8" s="2" t="n">
        <v>0.882552057007583</v>
      </c>
      <c r="W8" s="2" t="n">
        <v>0.864871597657595</v>
      </c>
      <c r="X8" s="2" t="n">
        <v>0.853788704770358</v>
      </c>
      <c r="Y8" s="2" t="n">
        <v>0.1998478702651</v>
      </c>
      <c r="Z8" s="2" t="n">
        <v>0.182184409658861</v>
      </c>
      <c r="AA8" s="2" t="n">
        <v>0.154325164225514</v>
      </c>
      <c r="AB8" s="2" t="n">
        <v>0.609775783676752</v>
      </c>
      <c r="AC8" s="2" t="n">
        <v>0.580358533067352</v>
      </c>
      <c r="AD8" s="2" t="n">
        <v>0.53278976464354</v>
      </c>
      <c r="AE8" s="2" t="n">
        <v>7.33433850764097</v>
      </c>
      <c r="AF8" s="2" t="n">
        <v>6.32685072714687</v>
      </c>
      <c r="AG8" s="2" t="n">
        <v>5.81754277745073</v>
      </c>
      <c r="AH8" s="2" t="n">
        <v>0.00774478351704601</v>
      </c>
      <c r="AI8" s="2" t="n">
        <v>0.0224256939537609</v>
      </c>
    </row>
    <row r="9" ht="15" customHeight="1" s="3">
      <c r="A9" s="4" t="n">
        <v>44738.07302016204</v>
      </c>
      <c r="B9" s="2" t="n">
        <v>230.247696481939</v>
      </c>
      <c r="C9" s="2" t="n">
        <v>228.504964549315</v>
      </c>
      <c r="D9" s="2" t="n">
        <v>226.944377293721</v>
      </c>
      <c r="E9" s="2" t="n">
        <v>0.0747230514838107</v>
      </c>
      <c r="F9" s="2" t="n">
        <v>0.0610722474491951</v>
      </c>
      <c r="G9" s="2" t="n">
        <v>0.0468967729413717</v>
      </c>
      <c r="H9" s="2" t="n">
        <v>13.2510624950483</v>
      </c>
      <c r="I9" s="2" t="n">
        <v>10.5620596954114</v>
      </c>
      <c r="J9" s="2" t="n">
        <v>7.93972229781122</v>
      </c>
      <c r="K9" s="2" t="n">
        <v>11.4638831622161</v>
      </c>
      <c r="L9" s="2" t="n">
        <v>6.43106944207055</v>
      </c>
      <c r="M9" s="2" t="n">
        <v>-10.9733698718664</v>
      </c>
      <c r="N9" s="2" t="n">
        <v>17.2048104782488</v>
      </c>
      <c r="O9" s="2" t="n">
        <v>13.9448846292575</v>
      </c>
      <c r="P9" s="2" t="n">
        <v>10.6429589322646</v>
      </c>
      <c r="Q9" s="2" t="n">
        <v>-0.14130279368409</v>
      </c>
      <c r="R9" s="2" t="n">
        <v>-0.14130279368409</v>
      </c>
      <c r="S9" s="2" t="n">
        <v>-0.14130279368409</v>
      </c>
      <c r="T9" s="2" t="n">
        <v>0.175345595958177</v>
      </c>
      <c r="U9" s="2" t="n">
        <v>0.14883634231804</v>
      </c>
      <c r="V9" s="2" t="n">
        <v>0.884407594261765</v>
      </c>
      <c r="W9" s="2" t="n">
        <v>0.878718935428784</v>
      </c>
      <c r="X9" s="2" t="n">
        <v>0.868249209657573</v>
      </c>
      <c r="Y9" s="2" t="n">
        <v>0.216910375207721</v>
      </c>
      <c r="Z9" s="2" t="n">
        <v>0.18346361178889</v>
      </c>
      <c r="AA9" s="2" t="n">
        <v>0.131337970606829</v>
      </c>
      <c r="AB9" s="2" t="n">
        <v>0.571412348556959</v>
      </c>
      <c r="AC9" s="2" t="n">
        <v>0.5432220891564959</v>
      </c>
      <c r="AD9" s="2" t="n">
        <v>0.527715209085262</v>
      </c>
      <c r="AE9" s="2" t="n">
        <v>8.48929491014905</v>
      </c>
      <c r="AF9" s="2" t="n">
        <v>6.27902359339317</v>
      </c>
      <c r="AG9" s="2" t="n">
        <v>5.40877152853457</v>
      </c>
      <c r="AH9" s="2" t="n">
        <v>0.0108370700563927</v>
      </c>
      <c r="AI9" s="2" t="n">
        <v>0.0255179804931076</v>
      </c>
    </row>
    <row r="10" ht="15" customHeight="1" s="3">
      <c r="A10" s="4" t="n">
        <v>44738.08386203703</v>
      </c>
      <c r="B10" s="2" t="n">
        <v>230.775878174358</v>
      </c>
      <c r="C10" s="2" t="n">
        <v>227.523236958669</v>
      </c>
      <c r="D10" s="2" t="n">
        <v>224.569879222283</v>
      </c>
      <c r="E10" s="2" t="n">
        <v>0.097295532644979</v>
      </c>
      <c r="F10" s="2" t="n">
        <v>0.0523038176545825</v>
      </c>
      <c r="G10" s="2" t="n">
        <v>0.0448897727680133</v>
      </c>
      <c r="H10" s="2" t="n">
        <v>14.0256520857511</v>
      </c>
      <c r="I10" s="2" t="n">
        <v>8.77004984667953</v>
      </c>
      <c r="J10" s="2" t="n">
        <v>0.381211435076759</v>
      </c>
      <c r="K10" s="2" t="n">
        <v>16.7537492683911</v>
      </c>
      <c r="L10" s="2" t="n">
        <v>7.27434812985787</v>
      </c>
      <c r="M10" s="2" t="n">
        <v>-11.5547911303227</v>
      </c>
      <c r="N10" s="2" t="n">
        <v>21.8496460149506</v>
      </c>
      <c r="O10" s="2" t="n">
        <v>11.9905722878398</v>
      </c>
      <c r="P10" s="2" t="n">
        <v>10.2448853509681</v>
      </c>
      <c r="Q10" s="2" t="n">
        <v>-0.00594505632322691</v>
      </c>
      <c r="R10" s="2" t="n">
        <v>-0.00594505632322691</v>
      </c>
      <c r="S10" s="2" t="n">
        <v>-0.00594505632322691</v>
      </c>
      <c r="T10" s="2" t="n">
        <v>0.202217225965218</v>
      </c>
      <c r="U10" s="2" t="n">
        <v>0.148218545659452</v>
      </c>
      <c r="V10" s="2" t="n">
        <v>0.881689209455253</v>
      </c>
      <c r="W10" s="2" t="n">
        <v>0.874410449916256</v>
      </c>
      <c r="X10" s="2" t="n">
        <v>0.862549235541885</v>
      </c>
      <c r="Y10" s="2" t="n">
        <v>0.269263395020761</v>
      </c>
      <c r="Z10" s="2" t="n">
        <v>0.186704996792184</v>
      </c>
      <c r="AA10" s="2" t="n">
        <v>0.17628896354261</v>
      </c>
      <c r="AB10" s="2" t="n">
        <v>0.586602036197953</v>
      </c>
      <c r="AC10" s="2" t="n">
        <v>0.554862368388834</v>
      </c>
      <c r="AD10" s="2" t="n">
        <v>0.5351439250215621</v>
      </c>
      <c r="AE10" s="2" t="n">
        <v>6.50727597255597</v>
      </c>
      <c r="AF10" s="2" t="n">
        <v>6.18781996989373</v>
      </c>
      <c r="AG10" s="2" t="n">
        <v>4.46608523544192</v>
      </c>
      <c r="AH10" s="2" t="n">
        <v>0.0146694483501091</v>
      </c>
      <c r="AI10" s="2" t="n">
        <v>0.029350358786824</v>
      </c>
    </row>
    <row r="11" ht="15" customHeight="1" s="3">
      <c r="A11" s="4" t="n">
        <v>44738.09492237269</v>
      </c>
      <c r="B11" s="2" t="n">
        <v>230.964914893492</v>
      </c>
      <c r="C11" s="2" t="n">
        <v>226.483091721593</v>
      </c>
      <c r="D11" s="2" t="n">
        <v>223.241646452692</v>
      </c>
      <c r="E11" s="2" t="n">
        <v>0.09360881342326551</v>
      </c>
      <c r="F11" s="2" t="n">
        <v>0.0591323135415949</v>
      </c>
      <c r="G11" s="2" t="n">
        <v>0.0504289370400945</v>
      </c>
      <c r="H11" s="2" t="n">
        <v>20.7616100469648</v>
      </c>
      <c r="I11" s="2" t="n">
        <v>10.8340016749764</v>
      </c>
      <c r="J11" s="2" t="n">
        <v>9.178209633741069</v>
      </c>
      <c r="K11" s="2" t="n">
        <v>13.1753775044203</v>
      </c>
      <c r="L11" s="2" t="n">
        <v>5.96085744660914</v>
      </c>
      <c r="M11" s="2" t="n">
        <v>-9.791700948962649</v>
      </c>
      <c r="N11" s="2" t="n">
        <v>21.5359692170626</v>
      </c>
      <c r="O11" s="2" t="n">
        <v>13.3306750902944</v>
      </c>
      <c r="P11" s="2" t="n">
        <v>11.6473151516347</v>
      </c>
      <c r="Q11" s="2" t="n">
        <v>-0.093000755866261</v>
      </c>
      <c r="R11" s="2" t="n">
        <v>-0.139963724927333</v>
      </c>
      <c r="S11" s="2" t="n">
        <v>-0.186926693988404</v>
      </c>
      <c r="T11" s="2" t="n">
        <v>0.201453265268535</v>
      </c>
      <c r="U11" s="2" t="n">
        <v>0.172018284331848</v>
      </c>
      <c r="V11" s="2" t="n">
        <v>0.882536583846239</v>
      </c>
      <c r="W11" s="2" t="n">
        <v>0.864868731548037</v>
      </c>
      <c r="X11" s="2" t="n">
        <v>0.847935191194897</v>
      </c>
      <c r="Y11" s="2" t="n">
        <v>0.244137537505149</v>
      </c>
      <c r="Z11" s="2" t="n">
        <v>0.212696264512972</v>
      </c>
      <c r="AA11" s="2" t="n">
        <v>0.129573822188287</v>
      </c>
      <c r="AB11" s="2" t="n">
        <v>0.625165593584303</v>
      </c>
      <c r="AC11" s="2" t="n">
        <v>0.580426899356026</v>
      </c>
      <c r="AD11" s="2" t="n">
        <v>0.532832011693641</v>
      </c>
      <c r="AE11" s="2" t="n">
        <v>8.594566389228021</v>
      </c>
      <c r="AF11" s="2" t="n">
        <v>5.5062646944603</v>
      </c>
      <c r="AG11" s="2" t="n">
        <v>4.8705087972295</v>
      </c>
      <c r="AH11" s="2" t="n">
        <v>0.00394334541229562</v>
      </c>
      <c r="AI11" s="2" t="n">
        <v>0.0332937041991196</v>
      </c>
    </row>
    <row r="12" ht="15" customHeight="1" s="3">
      <c r="A12" s="4" t="n">
        <v>44738.10576434027</v>
      </c>
      <c r="B12" s="2" t="n">
        <v>229.905159938592</v>
      </c>
      <c r="C12" s="2" t="n">
        <v>227.632789919768</v>
      </c>
      <c r="D12" s="2" t="n">
        <v>224.379962902738</v>
      </c>
      <c r="E12" s="2" t="n">
        <v>0.0939368405953301</v>
      </c>
      <c r="F12" s="2" t="n">
        <v>0.0575665326748227</v>
      </c>
      <c r="G12" s="2" t="n">
        <v>0.0487794990835251</v>
      </c>
      <c r="H12" s="2" t="n">
        <v>14.7984290335398</v>
      </c>
      <c r="I12" s="2" t="n">
        <v>10.2891733483826</v>
      </c>
      <c r="J12" s="2" t="n">
        <v>3.64490332602497</v>
      </c>
      <c r="K12" s="2" t="n">
        <v>15.0089770894527</v>
      </c>
      <c r="L12" s="2" t="n">
        <v>-2.00790215081579</v>
      </c>
      <c r="M12" s="2" t="n">
        <v>-11.1097398298608</v>
      </c>
      <c r="N12" s="2" t="n">
        <v>21.0775448079806</v>
      </c>
      <c r="O12" s="2" t="n">
        <v>13.1433535553435</v>
      </c>
      <c r="P12" s="2" t="n">
        <v>11.0001920155231</v>
      </c>
      <c r="Q12" s="2" t="n">
        <v>-0.0523491598149116</v>
      </c>
      <c r="R12" s="2" t="n">
        <v>-0.10154045125728</v>
      </c>
      <c r="S12" s="2" t="n">
        <v>-0.13907296419681</v>
      </c>
      <c r="T12" s="2" t="n">
        <v>0.15524266731566</v>
      </c>
      <c r="U12" s="2" t="n">
        <v>0.148453195422593</v>
      </c>
      <c r="V12" s="2" t="n">
        <v>0.88247586364611</v>
      </c>
      <c r="W12" s="2" t="n">
        <v>0.867228010829121</v>
      </c>
      <c r="X12" s="2" t="n">
        <v>0.846402968662977</v>
      </c>
      <c r="Y12" s="2" t="n">
        <v>0.203646358354301</v>
      </c>
      <c r="Z12" s="2" t="n">
        <v>0.166834395010285</v>
      </c>
      <c r="AA12" s="2" t="n">
        <v>0.155368734547239</v>
      </c>
      <c r="AB12" s="2" t="n">
        <v>0.629183721554135</v>
      </c>
      <c r="AC12" s="2" t="n">
        <v>0.574043310035271</v>
      </c>
      <c r="AD12" s="2" t="n">
        <v>0.532997787825526</v>
      </c>
      <c r="AE12" s="2" t="n">
        <v>7.2898738195717</v>
      </c>
      <c r="AF12" s="2" t="n">
        <v>6.85213354533828</v>
      </c>
      <c r="AG12" s="2" t="n">
        <v>5.72082962635529</v>
      </c>
      <c r="AH12" s="2" t="n">
        <v>0.008328626318332951</v>
      </c>
      <c r="AI12" s="2" t="n">
        <v>0.0376789851051569</v>
      </c>
    </row>
    <row r="13" ht="15" customHeight="1" s="3">
      <c r="A13" s="4" t="n">
        <v>44738.11486998843</v>
      </c>
      <c r="B13" s="2" t="n">
        <v>229.084305991146</v>
      </c>
      <c r="C13" s="2" t="n">
        <v>228.447959816877</v>
      </c>
      <c r="D13" s="2" t="n">
        <v>226.038452310894</v>
      </c>
      <c r="E13" s="2" t="n">
        <v>0.08705374078795471</v>
      </c>
      <c r="F13" s="2" t="n">
        <v>0.0686935498752073</v>
      </c>
      <c r="G13" s="2" t="n">
        <v>0.0556356264621683</v>
      </c>
      <c r="H13" s="2" t="n">
        <v>13.110651878694</v>
      </c>
      <c r="I13" s="2" t="n">
        <v>11.9674740856099</v>
      </c>
      <c r="J13" s="2" t="n">
        <v>6.66136743225143</v>
      </c>
      <c r="K13" s="2" t="n">
        <v>10.0303125790904</v>
      </c>
      <c r="L13" s="2" t="n">
        <v>-10.6787579762892</v>
      </c>
      <c r="M13" s="2" t="n">
        <v>-15.6199644143218</v>
      </c>
      <c r="N13" s="2" t="n">
        <v>19.6774928355831</v>
      </c>
      <c r="O13" s="2" t="n">
        <v>15.7193279706876</v>
      </c>
      <c r="P13" s="2" t="n">
        <v>12.5860910525715</v>
      </c>
      <c r="Q13" s="2" t="n">
        <v>-0.08210592741739529</v>
      </c>
      <c r="R13" s="2" t="n">
        <v>-0.100159691201325</v>
      </c>
      <c r="S13" s="2" t="n">
        <v>-0.113706645460133</v>
      </c>
      <c r="T13" s="2" t="n">
        <v>0.139172041634471</v>
      </c>
      <c r="U13" s="2" t="n">
        <v>0.129923132266434</v>
      </c>
      <c r="V13" s="2" t="n">
        <v>0.883613155655527</v>
      </c>
      <c r="W13" s="2" t="n">
        <v>0.879743630257809</v>
      </c>
      <c r="X13" s="2" t="n">
        <v>0.867270181364356</v>
      </c>
      <c r="Y13" s="2" t="n">
        <v>0.189243275660482</v>
      </c>
      <c r="Z13" s="2" t="n">
        <v>0.180751468232599</v>
      </c>
      <c r="AA13" s="2" t="n">
        <v>0.128878518157952</v>
      </c>
      <c r="AB13" s="2" t="n">
        <v>0.574028449172816</v>
      </c>
      <c r="AC13" s="2" t="n">
        <v>0.540439675542482</v>
      </c>
      <c r="AD13" s="2" t="n">
        <v>0.529889886735205</v>
      </c>
      <c r="AE13" s="2" t="n">
        <v>8.636837101983611</v>
      </c>
      <c r="AF13" s="2" t="n">
        <v>6.36323517235628</v>
      </c>
      <c r="AG13" s="2" t="n">
        <v>6.10739276035849</v>
      </c>
      <c r="AH13" s="2" t="n">
        <v>0.0118670147868973</v>
      </c>
      <c r="AI13" s="2" t="n">
        <v>0.0412173735737213</v>
      </c>
    </row>
    <row r="14" ht="15" customHeight="1" s="3">
      <c r="A14" s="4" t="n">
        <v>44738.12571206019</v>
      </c>
      <c r="B14" s="2" t="n">
        <v>231.092071113999</v>
      </c>
      <c r="C14" s="2" t="n">
        <v>228.4814085419</v>
      </c>
      <c r="D14" s="2" t="n">
        <v>226.591092808466</v>
      </c>
      <c r="E14" s="2" t="n">
        <v>0.079892415297976</v>
      </c>
      <c r="F14" s="2" t="n">
        <v>0.0575248113400297</v>
      </c>
      <c r="G14" s="2" t="n">
        <v>0.0467909027266737</v>
      </c>
      <c r="H14" s="2" t="n">
        <v>13.8733778861717</v>
      </c>
      <c r="I14" s="2" t="n">
        <v>9.62157509004375</v>
      </c>
      <c r="J14" s="2" t="n">
        <v>2.84914228243809</v>
      </c>
      <c r="K14" s="2" t="n">
        <v>11.6294765683075</v>
      </c>
      <c r="L14" s="2" t="n">
        <v>9.853313167515321</v>
      </c>
      <c r="M14" s="2" t="n">
        <v>-8.82199794723809</v>
      </c>
      <c r="N14" s="2" t="n">
        <v>18.1029096894762</v>
      </c>
      <c r="O14" s="2" t="n">
        <v>13.1092423932614</v>
      </c>
      <c r="P14" s="2" t="n">
        <v>10.8130066204007</v>
      </c>
      <c r="Q14" s="2" t="n">
        <v>-0.101082898518286</v>
      </c>
      <c r="R14" s="2" t="n">
        <v>-0.115045342370815</v>
      </c>
      <c r="S14" s="2" t="n">
        <v>-0.129007786223344</v>
      </c>
      <c r="T14" s="2" t="n">
        <v>0.153544694464244</v>
      </c>
      <c r="U14" s="2" t="n">
        <v>0.120059269180328</v>
      </c>
      <c r="V14" s="2" t="n">
        <v>0.886242873011134</v>
      </c>
      <c r="W14" s="2" t="n">
        <v>0.869939879496488</v>
      </c>
      <c r="X14" s="2" t="n">
        <v>0.866970031367074</v>
      </c>
      <c r="Y14" s="2" t="n">
        <v>0.20035536838905</v>
      </c>
      <c r="Z14" s="2" t="n">
        <v>0.17194468615365</v>
      </c>
      <c r="AA14" s="2" t="n">
        <v>0.133872039477142</v>
      </c>
      <c r="AB14" s="2" t="n">
        <v>0.574829876450052</v>
      </c>
      <c r="AC14" s="2" t="n">
        <v>0.566882400077</v>
      </c>
      <c r="AD14" s="2" t="n">
        <v>0.522679368594361</v>
      </c>
      <c r="AE14" s="2" t="n">
        <v>8.3428633426203</v>
      </c>
      <c r="AF14" s="2" t="n">
        <v>6.66881289915445</v>
      </c>
      <c r="AG14" s="2" t="n">
        <v>5.80441640304203</v>
      </c>
      <c r="AH14" s="2" t="n">
        <v>0.0155280157096222</v>
      </c>
      <c r="AI14" s="2" t="n">
        <v>0.0448783744964461</v>
      </c>
    </row>
    <row r="15" ht="15" customHeight="1" s="3">
      <c r="A15" s="4" t="n">
        <v>44738.1367721412</v>
      </c>
      <c r="B15" s="2" t="n">
        <v>226.926838422981</v>
      </c>
      <c r="C15" s="2" t="n">
        <v>225.678465893843</v>
      </c>
      <c r="D15" s="2" t="n">
        <v>224.789769138504</v>
      </c>
      <c r="E15" s="2" t="n">
        <v>0.0634608658074957</v>
      </c>
      <c r="F15" s="2" t="n">
        <v>0.0489084979359757</v>
      </c>
      <c r="G15" s="2" t="n">
        <v>0.0439281676407022</v>
      </c>
      <c r="H15" s="2" t="n">
        <v>9.94279399172137</v>
      </c>
      <c r="I15" s="2" t="n">
        <v>9.021063167164749</v>
      </c>
      <c r="J15" s="2" t="n">
        <v>4.54803504192792</v>
      </c>
      <c r="K15" s="2" t="n">
        <v>9.960280145710421</v>
      </c>
      <c r="L15" s="2" t="n">
        <v>1.38179810412512</v>
      </c>
      <c r="M15" s="2" t="n">
        <v>-10.4460014926687</v>
      </c>
      <c r="N15" s="2" t="n">
        <v>14.2805891727602</v>
      </c>
      <c r="O15" s="2" t="n">
        <v>11.0451101055456</v>
      </c>
      <c r="P15" s="2" t="n">
        <v>9.942133949401279</v>
      </c>
      <c r="Q15" s="2" t="n">
        <v>-0.119302673222906</v>
      </c>
      <c r="R15" s="2" t="n">
        <v>-0.151009990505585</v>
      </c>
      <c r="S15" s="2" t="n">
        <v>-0.182717307788264</v>
      </c>
      <c r="T15" s="2" t="n">
        <v>0.163251200923402</v>
      </c>
      <c r="U15" s="2" t="n">
        <v>0.119725644167631</v>
      </c>
      <c r="V15" s="2" t="n">
        <v>0.893555542068229</v>
      </c>
      <c r="W15" s="2" t="n">
        <v>0.873026191420947</v>
      </c>
      <c r="X15" s="2" t="n">
        <v>0.853161733079371</v>
      </c>
      <c r="Y15" s="2" t="n">
        <v>0.214535020758111</v>
      </c>
      <c r="Z15" s="2" t="n">
        <v>0.18045758149173</v>
      </c>
      <c r="AA15" s="2" t="n">
        <v>0.129706073007936</v>
      </c>
      <c r="AB15" s="2" t="n">
        <v>0.611427431156169</v>
      </c>
      <c r="AC15" s="2" t="n">
        <v>0.5585948211130231</v>
      </c>
      <c r="AD15" s="2" t="n">
        <v>0.502433974660939</v>
      </c>
      <c r="AE15" s="2" t="n">
        <v>8.58657680838804</v>
      </c>
      <c r="AF15" s="2" t="n">
        <v>6.37764752728008</v>
      </c>
      <c r="AG15" s="2" t="n">
        <v>5.46192433768238</v>
      </c>
      <c r="AH15" s="2" t="n">
        <v>0.00326132531117096</v>
      </c>
      <c r="AI15" s="2" t="n">
        <v>0.0481396998076171</v>
      </c>
    </row>
    <row r="16" ht="15" customHeight="1" s="3">
      <c r="A16" s="4" t="n">
        <v>44738.1458796412</v>
      </c>
      <c r="B16" s="2" t="n">
        <v>231.188911907097</v>
      </c>
      <c r="C16" s="2" t="n">
        <v>227.261443445876</v>
      </c>
      <c r="D16" s="2" t="n">
        <v>224.757718530249</v>
      </c>
      <c r="E16" s="2" t="n">
        <v>0.095952321586436</v>
      </c>
      <c r="F16" s="2" t="n">
        <v>0.0591250288614498</v>
      </c>
      <c r="G16" s="2" t="n">
        <v>0.0453068150471109</v>
      </c>
      <c r="H16" s="2" t="n">
        <v>11.9071390087113</v>
      </c>
      <c r="I16" s="2" t="n">
        <v>11.3956113065722</v>
      </c>
      <c r="J16" s="2" t="n">
        <v>6.25774862892949</v>
      </c>
      <c r="K16" s="2" t="n">
        <v>10.981641562866</v>
      </c>
      <c r="L16" s="2" t="n">
        <v>-6.19707347817429</v>
      </c>
      <c r="M16" s="2" t="n">
        <v>-18.1135521434221</v>
      </c>
      <c r="N16" s="2" t="n">
        <v>21.5660248874481</v>
      </c>
      <c r="O16" s="2" t="n">
        <v>13.6690510889543</v>
      </c>
      <c r="P16" s="2" t="n">
        <v>10.273961233469</v>
      </c>
      <c r="Q16" s="2" t="n">
        <v>-0.0756913204806858</v>
      </c>
      <c r="R16" s="2" t="n">
        <v>-0.187358019448293</v>
      </c>
      <c r="S16" s="2" t="n">
        <v>-0.217125734576191</v>
      </c>
      <c r="T16" s="2" t="n">
        <v>0.141246050733447</v>
      </c>
      <c r="U16" s="2" t="n">
        <v>0.100924876405309</v>
      </c>
      <c r="V16" s="2" t="n">
        <v>0.882125213412073</v>
      </c>
      <c r="W16" s="2" t="n">
        <v>0.877199249194744</v>
      </c>
      <c r="X16" s="2" t="n">
        <v>0.858802111228141</v>
      </c>
      <c r="Y16" s="2" t="n">
        <v>0.272222742459089</v>
      </c>
      <c r="Z16" s="2" t="n">
        <v>0.173289149987225</v>
      </c>
      <c r="AA16" s="2" t="n">
        <v>0.122407901376244</v>
      </c>
      <c r="AB16" s="2" t="n">
        <v>0.596537262165691</v>
      </c>
      <c r="AC16" s="2" t="n">
        <v>0.5473403249359849</v>
      </c>
      <c r="AD16" s="2" t="n">
        <v>0.533954782269169</v>
      </c>
      <c r="AE16" s="2" t="n">
        <v>9.052908917688709</v>
      </c>
      <c r="AF16" s="2" t="n">
        <v>6.60816102365338</v>
      </c>
      <c r="AG16" s="2" t="n">
        <v>4.42309715914047</v>
      </c>
      <c r="AH16" s="2" t="n">
        <v>0.0064610108472068</v>
      </c>
      <c r="AI16" s="2" t="n">
        <v>0.0513393853436529</v>
      </c>
    </row>
    <row r="17" ht="15" customHeight="1" s="3">
      <c r="A17" s="4" t="n">
        <v>44738.15650444444</v>
      </c>
      <c r="B17" s="2" t="n">
        <v>230.064584945294</v>
      </c>
      <c r="C17" s="2" t="n">
        <v>228.141534672093</v>
      </c>
      <c r="D17" s="2" t="n">
        <v>226.275474618766</v>
      </c>
      <c r="E17" s="2" t="n">
        <v>0.07730726776668401</v>
      </c>
      <c r="F17" s="2" t="n">
        <v>0.0649357392224242</v>
      </c>
      <c r="G17" s="2" t="n">
        <v>0.0487981082384521</v>
      </c>
      <c r="H17" s="2" t="n">
        <v>14.0532258977975</v>
      </c>
      <c r="I17" s="2" t="n">
        <v>11.5430597548699</v>
      </c>
      <c r="J17" s="2" t="n">
        <v>4.47147874717909</v>
      </c>
      <c r="K17" s="2" t="n">
        <v>12.9844259535236</v>
      </c>
      <c r="L17" s="2" t="n">
        <v>7.01398408198181</v>
      </c>
      <c r="M17" s="2" t="n">
        <v>-9.101465902952929</v>
      </c>
      <c r="N17" s="2" t="n">
        <v>17.6256263848083</v>
      </c>
      <c r="O17" s="2" t="n">
        <v>14.7630015256625</v>
      </c>
      <c r="P17" s="2" t="n">
        <v>11.0599007470553</v>
      </c>
      <c r="Q17" s="2" t="n">
        <v>-0.101498469244803</v>
      </c>
      <c r="R17" s="2" t="n">
        <v>-0.125645085873657</v>
      </c>
      <c r="S17" s="2" t="n">
        <v>-0.149791702502512</v>
      </c>
      <c r="T17" s="2" t="n">
        <v>0.188266263463859</v>
      </c>
      <c r="U17" s="2" t="n">
        <v>0.117971824752575</v>
      </c>
      <c r="V17" s="2" t="n">
        <v>0.879790074626563</v>
      </c>
      <c r="W17" s="2" t="n">
        <v>0.873893604797095</v>
      </c>
      <c r="X17" s="2" t="n">
        <v>0.869952126229335</v>
      </c>
      <c r="Y17" s="2" t="n">
        <v>0.195435368453221</v>
      </c>
      <c r="Z17" s="2" t="n">
        <v>0.170561525548137</v>
      </c>
      <c r="AA17" s="2" t="n">
        <v>0.145730924537628</v>
      </c>
      <c r="AB17" s="2" t="n">
        <v>0.566854394925858</v>
      </c>
      <c r="AC17" s="2" t="n">
        <v>0.556263190577874</v>
      </c>
      <c r="AD17" s="2" t="n">
        <v>0.540313453915225</v>
      </c>
      <c r="AE17" s="2" t="n">
        <v>7.72424276762793</v>
      </c>
      <c r="AF17" s="2" t="n">
        <v>6.70353681034218</v>
      </c>
      <c r="AG17" s="2" t="n">
        <v>5.93444799519923</v>
      </c>
      <c r="AH17" s="2" t="n">
        <v>0.0101712856739782</v>
      </c>
      <c r="AI17" s="2" t="n">
        <v>0.0550496601704243</v>
      </c>
    </row>
    <row r="18" ht="15" customHeight="1" s="3">
      <c r="A18" s="4" t="n">
        <v>44738.16778061342</v>
      </c>
      <c r="B18" s="2" t="n">
        <v>230.713648549783</v>
      </c>
      <c r="C18" s="2" t="n">
        <v>227.771985390957</v>
      </c>
      <c r="D18" s="2" t="n">
        <v>225.520411928786</v>
      </c>
      <c r="E18" s="2" t="n">
        <v>0.0873151968892048</v>
      </c>
      <c r="F18" s="2" t="n">
        <v>0.0532456825060948</v>
      </c>
      <c r="G18" s="2" t="n">
        <v>0.049340057915702</v>
      </c>
      <c r="H18" s="2" t="n">
        <v>14.4663382275443</v>
      </c>
      <c r="I18" s="2" t="n">
        <v>10.5556245522801</v>
      </c>
      <c r="J18" s="2" t="n">
        <v>7.8972531904415</v>
      </c>
      <c r="K18" s="2" t="n">
        <v>14.4143004475862</v>
      </c>
      <c r="L18" s="2" t="n">
        <v>7.80411993163175</v>
      </c>
      <c r="M18" s="2" t="n">
        <v>-1.30752323746733</v>
      </c>
      <c r="N18" s="2" t="n">
        <v>19.6956562952495</v>
      </c>
      <c r="O18" s="2" t="n">
        <v>12.2485316638909</v>
      </c>
      <c r="P18" s="2" t="n">
        <v>11.157363798338</v>
      </c>
      <c r="Q18" s="2" t="n">
        <v>-0.59</v>
      </c>
      <c r="R18" s="2" t="n">
        <v>-0.99</v>
      </c>
      <c r="S18" s="2" t="n">
        <v>-0.99</v>
      </c>
      <c r="T18" s="2" t="n">
        <v>0.184165043159306</v>
      </c>
      <c r="U18" s="2" t="n">
        <v>0.147987029232016</v>
      </c>
      <c r="V18" s="2" t="n">
        <v>0.885415167874084</v>
      </c>
      <c r="W18" s="2" t="n">
        <v>0.869609339647336</v>
      </c>
      <c r="X18" s="2" t="n">
        <v>0.796146195957121</v>
      </c>
      <c r="Y18" s="2" t="n">
        <v>0.224999109108153</v>
      </c>
      <c r="Z18" s="2" t="n">
        <v>0.189407994921995</v>
      </c>
      <c r="AA18" s="2" t="n">
        <v>0.160069977492828</v>
      </c>
      <c r="AB18" s="2" t="n">
        <v>0.760041711242334</v>
      </c>
      <c r="AC18" s="2" t="n">
        <v>0.567772392613367</v>
      </c>
      <c r="AD18" s="2" t="n">
        <v>0.524952619502523</v>
      </c>
      <c r="AE18" s="2" t="n">
        <v>7.09660344333045</v>
      </c>
      <c r="AF18" s="2" t="n">
        <v>6.10539075887895</v>
      </c>
      <c r="AG18" s="2" t="n">
        <v>5.23586151028071</v>
      </c>
      <c r="AH18" s="2" t="n">
        <v>0.0139268595445912</v>
      </c>
      <c r="AI18" s="2" t="n">
        <v>0.0588052340410373</v>
      </c>
    </row>
    <row r="19" ht="15" customHeight="1" s="3">
      <c r="A19" s="4" t="n">
        <v>44738.1771042824</v>
      </c>
      <c r="B19" s="2" t="n">
        <v>231.039873305065</v>
      </c>
      <c r="C19" s="2" t="n">
        <v>226.942245511615</v>
      </c>
      <c r="D19" s="2" t="n">
        <v>224.519219376547</v>
      </c>
      <c r="E19" s="2" t="n">
        <v>0.0572920749339597</v>
      </c>
      <c r="F19" s="2" t="n">
        <v>0.0536850941778705</v>
      </c>
      <c r="G19" s="2" t="n">
        <v>0.0471410660421133</v>
      </c>
      <c r="H19" s="2" t="n">
        <v>10.2455266543019</v>
      </c>
      <c r="I19" s="2" t="n">
        <v>9.312482235356651</v>
      </c>
      <c r="J19" s="2" t="n">
        <v>7.61588050257962</v>
      </c>
      <c r="K19" s="2" t="n">
        <v>9.8314624793425</v>
      </c>
      <c r="L19" s="2" t="n">
        <v>7.77755591110307</v>
      </c>
      <c r="M19" s="2" t="n">
        <v>5.57485986042067</v>
      </c>
      <c r="N19" s="2" t="n">
        <v>12.8631719406352</v>
      </c>
      <c r="O19" s="2" t="n">
        <v>12.0794692212315</v>
      </c>
      <c r="P19" s="2" t="n">
        <v>10.8914659258355</v>
      </c>
      <c r="Q19" s="2" t="n">
        <v>-0.59</v>
      </c>
      <c r="R19" s="2" t="n">
        <v>-0.99</v>
      </c>
      <c r="S19" s="2" t="n">
        <v>-0.99</v>
      </c>
      <c r="T19" s="2" t="n">
        <v>0.151687314082264</v>
      </c>
      <c r="U19" s="2" t="n">
        <v>0.124299539159765</v>
      </c>
      <c r="V19" s="2" t="n">
        <v>0.892793594147723</v>
      </c>
      <c r="W19" s="2" t="n">
        <v>0.873261409374043</v>
      </c>
      <c r="X19" s="2" t="n">
        <v>0.8504784007562201</v>
      </c>
      <c r="Y19" s="2" t="n">
        <v>0.190442138124157</v>
      </c>
      <c r="Z19" s="2" t="n">
        <v>0.161232249312972</v>
      </c>
      <c r="AA19" s="2" t="n">
        <v>0.146428133893627</v>
      </c>
      <c r="AB19" s="2" t="n">
        <v>0.618487160609093</v>
      </c>
      <c r="AC19" s="2" t="n">
        <v>0.55796808853316</v>
      </c>
      <c r="AD19" s="2" t="n">
        <v>0.50455780817261</v>
      </c>
      <c r="AE19" s="2" t="n">
        <v>7.6909388223425</v>
      </c>
      <c r="AF19" s="2" t="n">
        <v>7.05052255320267</v>
      </c>
      <c r="AG19" s="2" t="n">
        <v>6.07305805588622</v>
      </c>
      <c r="AH19" s="2" t="n">
        <v>0.00292092077672782</v>
      </c>
      <c r="AI19" s="2" t="n">
        <v>0.0617261548177651</v>
      </c>
    </row>
    <row r="20" ht="15" customHeight="1" s="3">
      <c r="A20" s="4" t="n">
        <v>44738.18816366898</v>
      </c>
      <c r="B20" s="2" t="n">
        <v>230.101329495624</v>
      </c>
      <c r="C20" s="2" t="n">
        <v>227.60485281142</v>
      </c>
      <c r="D20" s="2" t="n">
        <v>225.182247891171</v>
      </c>
      <c r="E20" s="2" t="n">
        <v>0.0708686272077511</v>
      </c>
      <c r="F20" s="2" t="n">
        <v>0.0618324905799809</v>
      </c>
      <c r="G20" s="2" t="n">
        <v>0.046667567889877</v>
      </c>
      <c r="H20" s="2" t="n">
        <v>14.8879945322162</v>
      </c>
      <c r="I20" s="2" t="n">
        <v>11.4215722029262</v>
      </c>
      <c r="J20" s="2" t="n">
        <v>5.34121049109708</v>
      </c>
      <c r="K20" s="2" t="n">
        <v>9.83969557139387</v>
      </c>
      <c r="L20" s="2" t="n">
        <v>7.73772672382834</v>
      </c>
      <c r="M20" s="2" t="n">
        <v>-7.07713581595076</v>
      </c>
      <c r="N20" s="2" t="n">
        <v>16.2906180193156</v>
      </c>
      <c r="O20" s="2" t="n">
        <v>13.9235792215098</v>
      </c>
      <c r="P20" s="2" t="n">
        <v>10.5657599372141</v>
      </c>
      <c r="Q20" s="2" t="n">
        <v>-0.143492556326447</v>
      </c>
      <c r="R20" s="2" t="n">
        <v>-0.143492556326447</v>
      </c>
      <c r="S20" s="2" t="n">
        <v>-0.143492556326447</v>
      </c>
      <c r="T20" s="2" t="n">
        <v>0.169849800607242</v>
      </c>
      <c r="U20" s="2" t="n">
        <v>0.140535883435145</v>
      </c>
      <c r="V20" s="2" t="n">
        <v>0.876715746478916</v>
      </c>
      <c r="W20" s="2" t="n">
        <v>0.86541205976125</v>
      </c>
      <c r="X20" s="2" t="n">
        <v>0.854791738683444</v>
      </c>
      <c r="Y20" s="2" t="n">
        <v>0.193249370509144</v>
      </c>
      <c r="Z20" s="2" t="n">
        <v>0.1715859841363</v>
      </c>
      <c r="AA20" s="2" t="n">
        <v>0.122171314130044</v>
      </c>
      <c r="AB20" s="2" t="n">
        <v>0.607131719227185</v>
      </c>
      <c r="AC20" s="2" t="n">
        <v>0.578985277341147</v>
      </c>
      <c r="AD20" s="2" t="n">
        <v>0.548648564235943</v>
      </c>
      <c r="AE20" s="2" t="n">
        <v>9.068945560648819</v>
      </c>
      <c r="AF20" s="2" t="n">
        <v>6.66696843929299</v>
      </c>
      <c r="AG20" s="2" t="n">
        <v>5.99427656860811</v>
      </c>
      <c r="AH20" s="2" t="n">
        <v>0.00667555697826633</v>
      </c>
      <c r="AI20" s="2" t="n">
        <v>0.06548079101930369</v>
      </c>
    </row>
    <row r="21" ht="15" customHeight="1" s="3">
      <c r="A21" s="4" t="n">
        <v>44738.19857018519</v>
      </c>
      <c r="B21" s="2" t="n">
        <v>229.659223780699</v>
      </c>
      <c r="C21" s="2" t="n">
        <v>226.396899861972</v>
      </c>
      <c r="D21" s="2" t="n">
        <v>225.5560296733</v>
      </c>
      <c r="E21" s="2" t="n">
        <v>0.0638223928044928</v>
      </c>
      <c r="F21" s="2" t="n">
        <v>0.0558113783259235</v>
      </c>
      <c r="G21" s="2" t="n">
        <v>0.0487052032063744</v>
      </c>
      <c r="H21" s="2" t="n">
        <v>11.0365454599743</v>
      </c>
      <c r="I21" s="2" t="n">
        <v>9.508053826096051</v>
      </c>
      <c r="J21" s="2" t="n">
        <v>7.75309934670214</v>
      </c>
      <c r="K21" s="2" t="n">
        <v>10.0841874892003</v>
      </c>
      <c r="L21" s="2" t="n">
        <v>7.81034373850744</v>
      </c>
      <c r="M21" s="2" t="n">
        <v>-8.214763639328829</v>
      </c>
      <c r="N21" s="2" t="n">
        <v>14.4491918727102</v>
      </c>
      <c r="O21" s="2" t="n">
        <v>12.8175978244625</v>
      </c>
      <c r="P21" s="2" t="n">
        <v>11.005090585428</v>
      </c>
      <c r="Q21" s="2" t="n">
        <v>-0.135530739618897</v>
      </c>
      <c r="R21" s="2" t="n">
        <v>-0.135530739618897</v>
      </c>
      <c r="S21" s="2" t="n">
        <v>-0.135530739618897</v>
      </c>
      <c r="T21" s="2" t="n">
        <v>0.175840906004737</v>
      </c>
      <c r="U21" s="2" t="n">
        <v>0.130108314454637</v>
      </c>
      <c r="V21" s="2" t="n">
        <v>0.881991705132342</v>
      </c>
      <c r="W21" s="2" t="n">
        <v>0.873597976728834</v>
      </c>
      <c r="X21" s="2" t="n">
        <v>0.8423141123689289</v>
      </c>
      <c r="Y21" s="2" t="n">
        <v>0.205751346553261</v>
      </c>
      <c r="Z21" s="2" t="n">
        <v>0.176558148378282</v>
      </c>
      <c r="AA21" s="2" t="n">
        <v>0.153355883534575</v>
      </c>
      <c r="AB21" s="2" t="n">
        <v>0.639888309648138</v>
      </c>
      <c r="AC21" s="2" t="n">
        <v>0.557062081555118</v>
      </c>
      <c r="AD21" s="2" t="n">
        <v>0.534319002044132</v>
      </c>
      <c r="AE21" s="2" t="n">
        <v>7.3761687644515</v>
      </c>
      <c r="AF21" s="2" t="n">
        <v>6.49838643409972</v>
      </c>
      <c r="AG21" s="2" t="n">
        <v>5.6687197800913</v>
      </c>
      <c r="AH21" s="2" t="n">
        <v>0.00993978889074571</v>
      </c>
      <c r="AI21" s="2" t="n">
        <v>0.068745022931783</v>
      </c>
    </row>
    <row r="22" ht="15" customHeight="1" s="3">
      <c r="A22" s="4" t="n">
        <v>44738.21006707176</v>
      </c>
      <c r="B22" s="2" t="n">
        <v>228.623680748417</v>
      </c>
      <c r="C22" s="2" t="n">
        <v>226.427563978932</v>
      </c>
      <c r="D22" s="2" t="n">
        <v>223.913815203831</v>
      </c>
      <c r="E22" s="2" t="n">
        <v>0.0776191744404891</v>
      </c>
      <c r="F22" s="2" t="n">
        <v>0.0578583852401473</v>
      </c>
      <c r="G22" s="2" t="n">
        <v>0.0469909009471728</v>
      </c>
      <c r="H22" s="2" t="n">
        <v>16.7084234240658</v>
      </c>
      <c r="I22" s="2" t="n">
        <v>8.719676598744581</v>
      </c>
      <c r="J22" s="2" t="n">
        <v>8.19155882490911</v>
      </c>
      <c r="K22" s="2" t="n">
        <v>12.5984775757548</v>
      </c>
      <c r="L22" s="2" t="n">
        <v>6.5397746041319</v>
      </c>
      <c r="M22" s="2" t="n">
        <v>-6.13530973089813</v>
      </c>
      <c r="N22" s="2" t="n">
        <v>17.5178263366297</v>
      </c>
      <c r="O22" s="2" t="n">
        <v>13.1785537259464</v>
      </c>
      <c r="P22" s="2" t="n">
        <v>10.5560452803421</v>
      </c>
      <c r="Q22" s="2" t="n">
        <v>-0.128370936056092</v>
      </c>
      <c r="R22" s="2" t="n">
        <v>-0.128370936056092</v>
      </c>
      <c r="S22" s="2" t="n">
        <v>-0.128370936056092</v>
      </c>
      <c r="T22" s="2" t="n">
        <v>0.163994361971222</v>
      </c>
      <c r="U22" s="2" t="n">
        <v>0.143407011742036</v>
      </c>
      <c r="V22" s="2" t="n">
        <v>0.881512348210749</v>
      </c>
      <c r="W22" s="2" t="n">
        <v>0.8608788403204209</v>
      </c>
      <c r="X22" s="2" t="n">
        <v>0.846413262616514</v>
      </c>
      <c r="Y22" s="2" t="n">
        <v>0.203375486837704</v>
      </c>
      <c r="Z22" s="2" t="n">
        <v>0.153023595191479</v>
      </c>
      <c r="AA22" s="2" t="n">
        <v>0.143575492184913</v>
      </c>
      <c r="AB22" s="2" t="n">
        <v>0.629156739526579</v>
      </c>
      <c r="AC22" s="2" t="n">
        <v>0.591011097374486</v>
      </c>
      <c r="AD22" s="2" t="n">
        <v>0.5356260399781581</v>
      </c>
      <c r="AE22" s="2" t="n">
        <v>7.82921039355982</v>
      </c>
      <c r="AF22" s="2" t="n">
        <v>7.39687782306183</v>
      </c>
      <c r="AG22" s="2" t="n">
        <v>5.72761074138068</v>
      </c>
      <c r="AH22" s="2" t="n">
        <v>0.0137217360390408</v>
      </c>
      <c r="AI22" s="2" t="n">
        <v>0.0725269700800782</v>
      </c>
    </row>
    <row r="23" ht="15" customHeight="1" s="3">
      <c r="A23" s="4" t="n">
        <v>44738.21938811342</v>
      </c>
      <c r="B23" s="2" t="n">
        <v>229.520513194575</v>
      </c>
      <c r="C23" s="2" t="n">
        <v>226.730450228608</v>
      </c>
      <c r="D23" s="2" t="n">
        <v>225.479016958691</v>
      </c>
      <c r="E23" s="2" t="n">
        <v>0.0579798324377278</v>
      </c>
      <c r="F23" s="2" t="n">
        <v>0.0495664929243629</v>
      </c>
      <c r="G23" s="2" t="n">
        <v>0.0420568174329801</v>
      </c>
      <c r="H23" s="2" t="n">
        <v>11.2901011597526</v>
      </c>
      <c r="I23" s="2" t="n">
        <v>8.77133083858382</v>
      </c>
      <c r="J23" s="2" t="n">
        <v>5.5782798946306</v>
      </c>
      <c r="K23" s="2" t="n">
        <v>7.04448669559681</v>
      </c>
      <c r="L23" s="2" t="n">
        <v>5.52901672349988</v>
      </c>
      <c r="M23" s="2" t="n">
        <v>-9.347127282956251</v>
      </c>
      <c r="N23" s="2" t="n">
        <v>13.3075608960428</v>
      </c>
      <c r="O23" s="2" t="n">
        <v>11.224263214205</v>
      </c>
      <c r="P23" s="2" t="n">
        <v>9.503709953345959</v>
      </c>
      <c r="Q23" s="2" t="n">
        <v>-0.09789514871988821</v>
      </c>
      <c r="R23" s="2" t="n">
        <v>-0.09789514871988821</v>
      </c>
      <c r="S23" s="2" t="n">
        <v>-0.09789514871988821</v>
      </c>
      <c r="T23" s="2" t="n">
        <v>0.175604210741339</v>
      </c>
      <c r="U23" s="2" t="n">
        <v>0.130415379551667</v>
      </c>
      <c r="V23" s="2" t="n">
        <v>0.8851751914514761</v>
      </c>
      <c r="W23" s="2" t="n">
        <v>0.858013206647642</v>
      </c>
      <c r="X23" s="2" t="n">
        <v>0.850282505332835</v>
      </c>
      <c r="Y23" s="2" t="n">
        <v>0.206983418038135</v>
      </c>
      <c r="Z23" s="2" t="n">
        <v>0.185317288459403</v>
      </c>
      <c r="AA23" s="2" t="n">
        <v>0.135159429690413</v>
      </c>
      <c r="AB23" s="2" t="n">
        <v>0.619002001563026</v>
      </c>
      <c r="AC23" s="2" t="n">
        <v>0.598597000550358</v>
      </c>
      <c r="AD23" s="2" t="n">
        <v>0.52561105298695</v>
      </c>
      <c r="AE23" s="2" t="n">
        <v>8.27054249517921</v>
      </c>
      <c r="AF23" s="2" t="n">
        <v>6.22797646949768</v>
      </c>
      <c r="AG23" s="2" t="n">
        <v>5.63869378631023</v>
      </c>
      <c r="AH23" s="2" t="n">
        <v>0.00276767458013583</v>
      </c>
      <c r="AI23" s="2" t="n">
        <v>0.075294644660214</v>
      </c>
    </row>
    <row r="24" ht="15" customHeight="1" s="3">
      <c r="A24" s="4" t="n">
        <v>44738.23001291667</v>
      </c>
      <c r="B24" s="2" t="n">
        <v>229.956903342721</v>
      </c>
      <c r="C24" s="2" t="n">
        <v>226.468634970196</v>
      </c>
      <c r="D24" s="2" t="n">
        <v>223.362040910677</v>
      </c>
      <c r="E24" s="2" t="n">
        <v>0.0658385702911692</v>
      </c>
      <c r="F24" s="2" t="n">
        <v>0.0541145179355751</v>
      </c>
      <c r="G24" s="2" t="n">
        <v>0.0497395971701653</v>
      </c>
      <c r="H24" s="2" t="n">
        <v>13.0263985699604</v>
      </c>
      <c r="I24" s="2" t="n">
        <v>10.7026413827305</v>
      </c>
      <c r="J24" s="2" t="n">
        <v>10.0949696087231</v>
      </c>
      <c r="K24" s="2" t="n">
        <v>10.1501217038999</v>
      </c>
      <c r="L24" s="2" t="n">
        <v>5.86817705992026</v>
      </c>
      <c r="M24" s="2" t="n">
        <v>1.69348048555869</v>
      </c>
      <c r="N24" s="2" t="n">
        <v>14.7503051890907</v>
      </c>
      <c r="O24" s="2" t="n">
        <v>12.3324509142964</v>
      </c>
      <c r="P24" s="2" t="n">
        <v>11.1099379380031</v>
      </c>
      <c r="Q24" s="2" t="n">
        <v>-0.59</v>
      </c>
      <c r="R24" s="2" t="n">
        <v>-0.99</v>
      </c>
      <c r="S24" s="2" t="n">
        <v>-0.99</v>
      </c>
      <c r="T24" s="2" t="n">
        <v>0.175760032970357</v>
      </c>
      <c r="U24" s="2" t="n">
        <v>0.157322873241905</v>
      </c>
      <c r="V24" s="2" t="n">
        <v>0.8715524154644571</v>
      </c>
      <c r="W24" s="2" t="n">
        <v>0.8691572727753279</v>
      </c>
      <c r="X24" s="2" t="n">
        <v>0.854170314397133</v>
      </c>
      <c r="Y24" s="2" t="n">
        <v>0.200024006364959</v>
      </c>
      <c r="Z24" s="2" t="n">
        <v>0.172145383508772</v>
      </c>
      <c r="AA24" s="2" t="n">
        <v>0.12005440516223</v>
      </c>
      <c r="AB24" s="2" t="n">
        <v>0.608770091374079</v>
      </c>
      <c r="AC24" s="2" t="n">
        <v>0.568983074690963</v>
      </c>
      <c r="AD24" s="2" t="n">
        <v>0.562562083287361</v>
      </c>
      <c r="AE24" s="2" t="n">
        <v>9.21521253055697</v>
      </c>
      <c r="AF24" s="2" t="n">
        <v>6.64752824254559</v>
      </c>
      <c r="AG24" s="2" t="n">
        <v>5.81297974661684</v>
      </c>
      <c r="AH24" s="2" t="n">
        <v>0.00606693730330515</v>
      </c>
      <c r="AI24" s="2" t="n">
        <v>0.0785939073833833</v>
      </c>
    </row>
    <row r="25" ht="15" customHeight="1" s="3">
      <c r="A25" s="4" t="n">
        <v>44738.24063737268</v>
      </c>
      <c r="B25" s="2" t="n">
        <v>228.398429156993</v>
      </c>
      <c r="C25" s="2" t="n">
        <v>226.254034729354</v>
      </c>
      <c r="D25" s="2" t="n">
        <v>224.008342031078</v>
      </c>
      <c r="E25" s="2" t="n">
        <v>0.07643385492786819</v>
      </c>
      <c r="F25" s="2" t="n">
        <v>0.0560829013222803</v>
      </c>
      <c r="G25" s="2" t="n">
        <v>0.0510850723064431</v>
      </c>
      <c r="H25" s="2" t="n">
        <v>13.0657736053048</v>
      </c>
      <c r="I25" s="2" t="n">
        <v>8.779226895529559</v>
      </c>
      <c r="J25" s="2" t="n">
        <v>8.36484084918769</v>
      </c>
      <c r="K25" s="2" t="n">
        <v>15.0892354420941</v>
      </c>
      <c r="L25" s="2" t="n">
        <v>7.3549177857425</v>
      </c>
      <c r="M25" s="2" t="n">
        <v>-7.7493394237254</v>
      </c>
      <c r="N25" s="2" t="n">
        <v>17.4573723999386</v>
      </c>
      <c r="O25" s="2" t="n">
        <v>12.6889827034942</v>
      </c>
      <c r="P25" s="2" t="n">
        <v>11.4732826397808</v>
      </c>
      <c r="Q25" s="2" t="n">
        <v>-0.112486766559445</v>
      </c>
      <c r="R25" s="2" t="n">
        <v>-0.112486766559445</v>
      </c>
      <c r="S25" s="2" t="n">
        <v>-0.112486766559445</v>
      </c>
      <c r="T25" s="2" t="n">
        <v>0.148083520981997</v>
      </c>
      <c r="U25" s="2" t="n">
        <v>0.127049075497562</v>
      </c>
      <c r="V25" s="2" t="n">
        <v>0.872191886243304</v>
      </c>
      <c r="W25" s="2" t="n">
        <v>0.862419101340922</v>
      </c>
      <c r="X25" s="2" t="n">
        <v>0.858696945241744</v>
      </c>
      <c r="Y25" s="2" t="n">
        <v>0.172842296560759</v>
      </c>
      <c r="Z25" s="2" t="n">
        <v>0.164792352832804</v>
      </c>
      <c r="AA25" s="2" t="n">
        <v>0.141927383754973</v>
      </c>
      <c r="AB25" s="2" t="n">
        <v>0.596815577344914</v>
      </c>
      <c r="AC25" s="2" t="n">
        <v>0.586947710066909</v>
      </c>
      <c r="AD25" s="2" t="n">
        <v>0.5608443509479299</v>
      </c>
      <c r="AE25" s="2" t="n">
        <v>7.91158389707368</v>
      </c>
      <c r="AF25" s="2" t="n">
        <v>6.9133298012374</v>
      </c>
      <c r="AG25" s="2" t="n">
        <v>6.6234807989049</v>
      </c>
      <c r="AH25" s="2" t="n">
        <v>0.00962731113329825</v>
      </c>
      <c r="AI25" s="2" t="n">
        <v>0.0821542812133764</v>
      </c>
    </row>
    <row r="26" ht="15" customHeight="1" s="3">
      <c r="A26" s="4" t="n">
        <v>44738.25104525463</v>
      </c>
      <c r="B26" s="2" t="n">
        <v>227.719534762722</v>
      </c>
      <c r="C26" s="2" t="n">
        <v>225.835956850113</v>
      </c>
      <c r="D26" s="2" t="n">
        <v>224.462195762452</v>
      </c>
      <c r="E26" s="2" t="n">
        <v>0.0787171644462871</v>
      </c>
      <c r="F26" s="2" t="n">
        <v>0.0618359371982773</v>
      </c>
      <c r="G26" s="2" t="n">
        <v>0.0500726681091126</v>
      </c>
      <c r="H26" s="2" t="n">
        <v>12.1923480869677</v>
      </c>
      <c r="I26" s="2" t="n">
        <v>10.8103633948994</v>
      </c>
      <c r="J26" s="2" t="n">
        <v>8.71691669066332</v>
      </c>
      <c r="K26" s="2" t="n">
        <v>14.1296672672969</v>
      </c>
      <c r="L26" s="2" t="n">
        <v>7.57507733863353</v>
      </c>
      <c r="M26" s="2" t="n">
        <v>6.8089407376947</v>
      </c>
      <c r="N26" s="2" t="n">
        <v>17.9254360655492</v>
      </c>
      <c r="O26" s="2" t="n">
        <v>13.9647780448965</v>
      </c>
      <c r="P26" s="2" t="n">
        <v>11.2394210314559</v>
      </c>
      <c r="Q26" s="2" t="n">
        <v>-0.59</v>
      </c>
      <c r="R26" s="2" t="n">
        <v>-0.99</v>
      </c>
      <c r="S26" s="2" t="n">
        <v>-0.99</v>
      </c>
      <c r="T26" s="2" t="n">
        <v>0.17571153987455</v>
      </c>
      <c r="U26" s="2" t="n">
        <v>0.136427367245738</v>
      </c>
      <c r="V26" s="2" t="n">
        <v>0.8763511134198489</v>
      </c>
      <c r="W26" s="2" t="n">
        <v>0.868844760519629</v>
      </c>
      <c r="X26" s="2" t="n">
        <v>0.858573536240395</v>
      </c>
      <c r="Y26" s="2" t="n">
        <v>0.201255134513252</v>
      </c>
      <c r="Z26" s="2" t="n">
        <v>0.1759067655574</v>
      </c>
      <c r="AA26" s="2" t="n">
        <v>0.159725220003046</v>
      </c>
      <c r="AB26" s="2" t="n">
        <v>0.59714213642572</v>
      </c>
      <c r="AC26" s="2" t="n">
        <v>0.5698194242115679</v>
      </c>
      <c r="AD26" s="2" t="n">
        <v>0.54963454017951</v>
      </c>
      <c r="AE26" s="2" t="n">
        <v>7.11039825201236</v>
      </c>
      <c r="AF26" s="2" t="n">
        <v>6.51994315182559</v>
      </c>
      <c r="AG26" s="2" t="n">
        <v>5.78130131891462</v>
      </c>
      <c r="AH26" s="2" t="n">
        <v>0.0133777648947667</v>
      </c>
      <c r="AI26" s="2" t="n">
        <v>0.0859047349748449</v>
      </c>
    </row>
    <row r="27" ht="15" customHeight="1" s="3">
      <c r="A27" s="4" t="n">
        <v>44738.26123649305</v>
      </c>
      <c r="B27" s="2" t="n">
        <v>230.439104364894</v>
      </c>
      <c r="C27" s="2" t="n">
        <v>229.815269957701</v>
      </c>
      <c r="D27" s="2" t="n">
        <v>226.063183798327</v>
      </c>
      <c r="E27" s="2" t="n">
        <v>0.0889440711421958</v>
      </c>
      <c r="F27" s="2" t="n">
        <v>0.0568695586957391</v>
      </c>
      <c r="G27" s="2" t="n">
        <v>0.052467544002723</v>
      </c>
      <c r="H27" s="2" t="n">
        <v>15.3287788109436</v>
      </c>
      <c r="I27" s="2" t="n">
        <v>10.5719758986721</v>
      </c>
      <c r="J27" s="2" t="n">
        <v>8.579205133346029</v>
      </c>
      <c r="K27" s="2" t="n">
        <v>17.4666478891866</v>
      </c>
      <c r="L27" s="2" t="n">
        <v>5.80328316985653</v>
      </c>
      <c r="M27" s="2" t="n">
        <v>-9.574805147048259</v>
      </c>
      <c r="N27" s="2" t="n">
        <v>20.4407057206807</v>
      </c>
      <c r="O27" s="2" t="n">
        <v>12.9715400907839</v>
      </c>
      <c r="P27" s="2" t="n">
        <v>12.0600485053604</v>
      </c>
      <c r="Q27" s="2" t="n">
        <v>-0.133330530270903</v>
      </c>
      <c r="R27" s="2" t="n">
        <v>-0.135166275615515</v>
      </c>
      <c r="S27" s="2" t="n">
        <v>-0.137002020960126</v>
      </c>
      <c r="T27" s="2" t="n">
        <v>0.147894959628536</v>
      </c>
      <c r="U27" s="2" t="n">
        <v>0.131269200826747</v>
      </c>
      <c r="V27" s="2" t="n">
        <v>0.872361149426383</v>
      </c>
      <c r="W27" s="2" t="n">
        <v>0.863338479498772</v>
      </c>
      <c r="X27" s="2" t="n">
        <v>0.847892835325566</v>
      </c>
      <c r="Y27" s="2" t="n">
        <v>0.20530031673237</v>
      </c>
      <c r="Z27" s="2" t="n">
        <v>0.165073818981165</v>
      </c>
      <c r="AA27" s="2" t="n">
        <v>0.149746172749912</v>
      </c>
      <c r="AB27" s="2" t="n">
        <v>0.625276721839516</v>
      </c>
      <c r="AC27" s="2" t="n">
        <v>0.584504558311577</v>
      </c>
      <c r="AD27" s="2" t="n">
        <v>0.560389432248065</v>
      </c>
      <c r="AE27" s="2" t="n">
        <v>7.53661608815555</v>
      </c>
      <c r="AF27" s="2" t="n">
        <v>6.90272986806742</v>
      </c>
      <c r="AG27" s="2" t="n">
        <v>5.67979842052635</v>
      </c>
      <c r="AH27" s="2" t="n">
        <v>0.00384644148877542</v>
      </c>
      <c r="AI27" s="2" t="n">
        <v>0.0897511764636203</v>
      </c>
    </row>
    <row r="28" ht="15" customHeight="1" s="3">
      <c r="A28" s="4" t="n">
        <v>44738.27186140046</v>
      </c>
      <c r="B28" s="2" t="n">
        <v>229.739649222984</v>
      </c>
      <c r="C28" s="2" t="n">
        <v>226.12693020318</v>
      </c>
      <c r="D28" s="2" t="n">
        <v>224.937406126008</v>
      </c>
      <c r="E28" s="2" t="n">
        <v>0.09793692424241759</v>
      </c>
      <c r="F28" s="2" t="n">
        <v>0.054322498922125</v>
      </c>
      <c r="G28" s="2" t="n">
        <v>0.0405867203562269</v>
      </c>
      <c r="H28" s="2" t="n">
        <v>21.0789125139594</v>
      </c>
      <c r="I28" s="2" t="n">
        <v>10.7243011308491</v>
      </c>
      <c r="J28" s="2" t="n">
        <v>4.03752299171476</v>
      </c>
      <c r="K28" s="2" t="n">
        <v>7.08806077543517</v>
      </c>
      <c r="L28" s="2" t="n">
        <v>-5.77771622562619</v>
      </c>
      <c r="M28" s="2" t="n">
        <v>-8.404906300500731</v>
      </c>
      <c r="N28" s="2" t="n">
        <v>22.1461760324793</v>
      </c>
      <c r="O28" s="2" t="n">
        <v>12.4687406923582</v>
      </c>
      <c r="P28" s="2" t="n">
        <v>9.324378897750901</v>
      </c>
      <c r="Q28" s="2" t="n">
        <v>-0.0873985782232574</v>
      </c>
      <c r="R28" s="2" t="n">
        <v>-0.127346840072592</v>
      </c>
      <c r="S28" s="2" t="n">
        <v>-0.197904141134089</v>
      </c>
      <c r="T28" s="2" t="n">
        <v>0.152086809812397</v>
      </c>
      <c r="U28" s="2" t="n">
        <v>0.13602037251383</v>
      </c>
      <c r="V28" s="2" t="n">
        <v>0.8778137824108641</v>
      </c>
      <c r="W28" s="2" t="n">
        <v>0.867762215934868</v>
      </c>
      <c r="X28" s="2" t="n">
        <v>0.860135932092181</v>
      </c>
      <c r="Y28" s="2" t="n">
        <v>0.207924386241921</v>
      </c>
      <c r="Z28" s="2" t="n">
        <v>0.16885919457883</v>
      </c>
      <c r="AA28" s="2" t="n">
        <v>0.143786417678795</v>
      </c>
      <c r="AB28" s="2" t="n">
        <v>0.593004962997656</v>
      </c>
      <c r="AC28" s="2" t="n">
        <v>0.572714050850879</v>
      </c>
      <c r="AD28" s="2" t="n">
        <v>0.545676154876602</v>
      </c>
      <c r="AE28" s="2" t="n">
        <v>7.81880210625413</v>
      </c>
      <c r="AF28" s="2" t="n">
        <v>6.76352741536048</v>
      </c>
      <c r="AG28" s="2" t="n">
        <v>5.61599317436453</v>
      </c>
      <c r="AH28" s="2" t="n">
        <v>0.00758358086809273</v>
      </c>
      <c r="AI28" s="2" t="n">
        <v>0.09348831584293769</v>
      </c>
    </row>
    <row r="29" ht="15" customHeight="1" s="3">
      <c r="A29" s="4" t="n">
        <v>44738.28248579861</v>
      </c>
      <c r="B29" s="2" t="n">
        <v>228.990190133322</v>
      </c>
      <c r="C29" s="2" t="n">
        <v>225.692160465691</v>
      </c>
      <c r="D29" s="2" t="n">
        <v>224.457560713268</v>
      </c>
      <c r="E29" s="2" t="n">
        <v>0.063891165767456</v>
      </c>
      <c r="F29" s="2" t="n">
        <v>0.0531741912074361</v>
      </c>
      <c r="G29" s="2" t="n">
        <v>0.0490099544947353</v>
      </c>
      <c r="H29" s="2" t="n">
        <v>10.7266989740293</v>
      </c>
      <c r="I29" s="2" t="n">
        <v>9.90043543313949</v>
      </c>
      <c r="J29" s="2" t="n">
        <v>7.2945951415888</v>
      </c>
      <c r="K29" s="2" t="n">
        <v>10.8862080151528</v>
      </c>
      <c r="L29" s="2" t="n">
        <v>6.80291050572513</v>
      </c>
      <c r="M29" s="2" t="n">
        <v>-7.06952785116223</v>
      </c>
      <c r="N29" s="2" t="n">
        <v>14.6304501969294</v>
      </c>
      <c r="O29" s="2" t="n">
        <v>12.1653954232537</v>
      </c>
      <c r="P29" s="2" t="n">
        <v>11.061162514242</v>
      </c>
      <c r="Q29" s="2" t="n">
        <v>-0.169193539048389</v>
      </c>
      <c r="R29" s="2" t="n">
        <v>-0.169193539048389</v>
      </c>
      <c r="S29" s="2" t="n">
        <v>-0.169193539048389</v>
      </c>
      <c r="T29" s="2" t="n">
        <v>0.192800890428696</v>
      </c>
      <c r="U29" s="2" t="n">
        <v>0.151058108966134</v>
      </c>
      <c r="V29" s="2" t="n">
        <v>0.877820324270515</v>
      </c>
      <c r="W29" s="2" t="n">
        <v>0.870061079133141</v>
      </c>
      <c r="X29" s="2" t="n">
        <v>0.864908210695813</v>
      </c>
      <c r="Y29" s="2" t="n">
        <v>0.228305411532143</v>
      </c>
      <c r="Z29" s="2" t="n">
        <v>0.194083022001972</v>
      </c>
      <c r="AA29" s="2" t="n">
        <v>0.174648793545595</v>
      </c>
      <c r="AB29" s="2" t="n">
        <v>0.580327548894589</v>
      </c>
      <c r="AC29" s="2" t="n">
        <v>0.566562442893613</v>
      </c>
      <c r="AD29" s="2" t="n">
        <v>0.5456584308963029</v>
      </c>
      <c r="AE29" s="2" t="n">
        <v>6.56201733323736</v>
      </c>
      <c r="AF29" s="2" t="n">
        <v>5.97130644036261</v>
      </c>
      <c r="AG29" s="2" t="n">
        <v>5.168567529642</v>
      </c>
      <c r="AH29" s="2" t="n">
        <v>0.0107978096901724</v>
      </c>
      <c r="AI29" s="2" t="n">
        <v>0.0967025446650174</v>
      </c>
    </row>
    <row r="30" ht="15" customHeight="1" s="3">
      <c r="A30" s="4" t="n">
        <v>44738.29333421296</v>
      </c>
      <c r="B30" s="2" t="n">
        <v>229.688696706643</v>
      </c>
      <c r="C30" s="2" t="n">
        <v>227.572008776506</v>
      </c>
      <c r="D30" s="2" t="n">
        <v>224.374498055042</v>
      </c>
      <c r="E30" s="2" t="n">
        <v>8.05003493662846</v>
      </c>
      <c r="F30" s="2" t="n">
        <v>0.053000770014287</v>
      </c>
      <c r="G30" s="2" t="n">
        <v>0.0518477241790357</v>
      </c>
      <c r="H30" s="2" t="n">
        <v>1672.93835301116</v>
      </c>
      <c r="I30" s="2" t="n">
        <v>10.6074551325315</v>
      </c>
      <c r="J30" s="2" t="n">
        <v>10.2639489006213</v>
      </c>
      <c r="K30" s="2" t="n">
        <v>9.28535023823494</v>
      </c>
      <c r="L30" s="2" t="n">
        <v>6.03918309527844</v>
      </c>
      <c r="M30" s="2" t="n">
        <v>-680.967811841675</v>
      </c>
      <c r="N30" s="2" t="n">
        <v>1806.22254823156</v>
      </c>
      <c r="O30" s="2" t="n">
        <v>12.0303722892724</v>
      </c>
      <c r="P30" s="2" t="n">
        <v>11.9088361938882</v>
      </c>
      <c r="Q30" s="2" t="n">
        <v>-0.59</v>
      </c>
      <c r="R30" s="2" t="n">
        <v>-0.99</v>
      </c>
      <c r="S30" s="2" t="n">
        <v>-0.99</v>
      </c>
      <c r="T30" s="2" t="n">
        <v>0.923873339663281</v>
      </c>
      <c r="U30" s="2" t="n">
        <v>0.196590445657058</v>
      </c>
      <c r="V30" s="2" t="n">
        <v>0.880390762943257</v>
      </c>
      <c r="W30" s="2" t="n">
        <v>0.863443287294794</v>
      </c>
      <c r="X30" s="2" t="n">
        <v>0.8499145648226361</v>
      </c>
      <c r="Y30" s="2" t="n">
        <v>0.997478989471579</v>
      </c>
      <c r="Z30" s="2" t="n">
        <v>0.254996419407827</v>
      </c>
      <c r="AA30" s="2" t="n">
        <v>0.180952289775428</v>
      </c>
      <c r="AB30" s="2" t="n">
        <v>0.619968806290596</v>
      </c>
      <c r="AC30" s="2" t="n">
        <v>0.584225890470715</v>
      </c>
      <c r="AD30" s="2" t="n">
        <v>0.5386801065735159</v>
      </c>
      <c r="AE30" s="2" t="n">
        <v>6.35691558994839</v>
      </c>
      <c r="AF30" s="2" t="n">
        <v>4.68648030858877</v>
      </c>
      <c r="AG30" s="2" t="n">
        <v>0.383855047304266</v>
      </c>
      <c r="AH30" s="2" t="n">
        <v>0.171251606050901</v>
      </c>
      <c r="AI30" s="2" t="n">
        <v>0.257156341025746</v>
      </c>
    </row>
    <row r="31" ht="15" customHeight="1" s="3">
      <c r="A31" s="4" t="n">
        <v>44738.30265164352</v>
      </c>
      <c r="B31" s="2" t="n">
        <v>227.493090742646</v>
      </c>
      <c r="C31" s="2" t="n">
        <v>224.838725994914</v>
      </c>
      <c r="D31" s="2" t="n">
        <v>223.784319261487</v>
      </c>
      <c r="E31" s="2" t="n">
        <v>0.248171254667686</v>
      </c>
      <c r="F31" s="2" t="n">
        <v>0.164878787991688</v>
      </c>
      <c r="G31" s="2" t="n">
        <v>0.0892535131894947</v>
      </c>
      <c r="H31" s="2" t="n">
        <v>56.2091254161408</v>
      </c>
      <c r="I31" s="2" t="n">
        <v>36.5675141973489</v>
      </c>
      <c r="J31" s="2" t="n">
        <v>16.4497173891984</v>
      </c>
      <c r="K31" s="2" t="n">
        <v>12.1302088849857</v>
      </c>
      <c r="L31" s="2" t="n">
        <v>3.70041945496755</v>
      </c>
      <c r="M31" s="2" t="n">
        <v>-5.28723164924877</v>
      </c>
      <c r="N31" s="2" t="n">
        <v>56.4572457578322</v>
      </c>
      <c r="O31" s="2" t="n">
        <v>37.1155447435021</v>
      </c>
      <c r="P31" s="2" t="n">
        <v>19.9983486955996</v>
      </c>
      <c r="Q31" s="2" t="n">
        <v>-0.59</v>
      </c>
      <c r="R31" s="2" t="n">
        <v>-0.99</v>
      </c>
      <c r="S31" s="2" t="n">
        <v>-0.99</v>
      </c>
      <c r="T31" s="2" t="n">
        <v>0.262157415060528</v>
      </c>
      <c r="U31" s="2" t="n">
        <v>0.2293020653433</v>
      </c>
      <c r="V31" s="2" t="n">
        <v>0.872789157071172</v>
      </c>
      <c r="W31" s="2" t="n">
        <v>0.857526978936839</v>
      </c>
      <c r="X31" s="2" t="n">
        <v>0.836970044296535</v>
      </c>
      <c r="Y31" s="2" t="n">
        <v>0.263314639744602</v>
      </c>
      <c r="Z31" s="2" t="n">
        <v>0.232907490699996</v>
      </c>
      <c r="AA31" s="2" t="n">
        <v>0.126988972983151</v>
      </c>
      <c r="AB31" s="2" t="n">
        <v>0.653845031336877</v>
      </c>
      <c r="AC31" s="2" t="n">
        <v>0.5998847865799321</v>
      </c>
      <c r="AD31" s="2" t="n">
        <v>0.55923863379099</v>
      </c>
      <c r="AE31" s="2" t="n">
        <v>8.754015411369901</v>
      </c>
      <c r="AF31" s="2" t="n">
        <v>5.07797712443933</v>
      </c>
      <c r="AG31" s="2" t="n">
        <v>4.55524369836875</v>
      </c>
      <c r="AH31" s="2" t="n">
        <v>0.00843814853091214</v>
      </c>
      <c r="AI31" s="2" t="n">
        <v>0.265594489556658</v>
      </c>
    </row>
    <row r="32" ht="15" customHeight="1" s="3">
      <c r="A32" s="4" t="n">
        <v>44738.31327693287</v>
      </c>
      <c r="B32" s="2" t="n">
        <v>229.436757504857</v>
      </c>
      <c r="C32" s="2" t="n">
        <v>228.650537477367</v>
      </c>
      <c r="D32" s="2" t="n">
        <v>225.503180737528</v>
      </c>
      <c r="E32" s="2" t="n">
        <v>0.0987070665465878</v>
      </c>
      <c r="F32" s="2" t="n">
        <v>0.09175733486780881</v>
      </c>
      <c r="G32" s="2" t="n">
        <v>0.0865692747681875</v>
      </c>
      <c r="H32" s="2" t="n">
        <v>21.9018292465096</v>
      </c>
      <c r="I32" s="2" t="n">
        <v>20.9029732564253</v>
      </c>
      <c r="J32" s="2" t="n">
        <v>19.7343730770553</v>
      </c>
      <c r="K32" s="2" t="n">
        <v>4.77838928886102</v>
      </c>
      <c r="L32" s="2" t="n">
        <v>2.24954738521255</v>
      </c>
      <c r="M32" s="2" t="n">
        <v>-1.86281399959462</v>
      </c>
      <c r="N32" s="2" t="n">
        <v>22.4170276472856</v>
      </c>
      <c r="O32" s="2" t="n">
        <v>20.9836302903031</v>
      </c>
      <c r="P32" s="2" t="n">
        <v>19.86217370236</v>
      </c>
      <c r="Q32" s="2" t="n">
        <v>-0.223951330774629</v>
      </c>
      <c r="R32" s="2" t="n">
        <v>-0.223951330774629</v>
      </c>
      <c r="S32" s="2" t="n">
        <v>-0.223951330774629</v>
      </c>
      <c r="T32" s="2" t="n">
        <v>0.264491561689338</v>
      </c>
      <c r="U32" s="2" t="n">
        <v>0.230697024417833</v>
      </c>
      <c r="V32" s="2" t="n">
        <v>0.884961291137441</v>
      </c>
      <c r="W32" s="2" t="n">
        <v>0.873498874034817</v>
      </c>
      <c r="X32" s="2" t="n">
        <v>0.845943880789821</v>
      </c>
      <c r="Y32" s="2" t="n">
        <v>0.26472065875307</v>
      </c>
      <c r="Z32" s="2" t="n">
        <v>0.225283661392068</v>
      </c>
      <c r="AA32" s="2" t="n">
        <v>0.214029009866738</v>
      </c>
      <c r="AB32" s="2" t="n">
        <v>0.6303868866319891</v>
      </c>
      <c r="AC32" s="2" t="n">
        <v>0.5573289006547359</v>
      </c>
      <c r="AD32" s="2" t="n">
        <v>0.526197696643938</v>
      </c>
      <c r="AE32" s="2" t="n">
        <v>5.47339373618063</v>
      </c>
      <c r="AF32" s="2" t="n">
        <v>5.22999559582386</v>
      </c>
      <c r="AG32" s="2" t="n">
        <v>4.53383030064154</v>
      </c>
      <c r="AH32" s="2" t="n">
        <v>0.0140907195958548</v>
      </c>
      <c r="AI32" s="2" t="n">
        <v>0.2712470606216</v>
      </c>
    </row>
    <row r="33" ht="15" customHeight="1" s="3">
      <c r="A33" s="4" t="n">
        <v>44738.32390202546</v>
      </c>
      <c r="B33" s="2" t="n">
        <v>228.939993415395</v>
      </c>
      <c r="C33" s="2" t="n">
        <v>226.55370190031</v>
      </c>
      <c r="D33" s="2" t="n">
        <v>224.75104527299</v>
      </c>
      <c r="E33" s="2" t="n">
        <v>0.103785400979801</v>
      </c>
      <c r="F33" s="2" t="n">
        <v>0.0968994217180174</v>
      </c>
      <c r="G33" s="2" t="n">
        <v>0.09009949446706531</v>
      </c>
      <c r="H33" s="2" t="n">
        <v>23.1294396974853</v>
      </c>
      <c r="I33" s="2" t="n">
        <v>21.8769061242451</v>
      </c>
      <c r="J33" s="2" t="n">
        <v>18.0010768808509</v>
      </c>
      <c r="K33" s="2" t="n">
        <v>4.58610656100475</v>
      </c>
      <c r="L33" s="2" t="n">
        <v>3.33487981838582</v>
      </c>
      <c r="M33" s="2" t="n">
        <v>-10.0451294376477</v>
      </c>
      <c r="N33" s="2" t="n">
        <v>23.3686200731384</v>
      </c>
      <c r="O33" s="2" t="n">
        <v>22.1627238933039</v>
      </c>
      <c r="P33" s="2" t="n">
        <v>20.6141551922314</v>
      </c>
      <c r="Q33" s="2" t="n">
        <v>-0.195014647999661</v>
      </c>
      <c r="R33" s="2" t="n">
        <v>-0.195014647999661</v>
      </c>
      <c r="S33" s="2" t="n">
        <v>-0.195014647999661</v>
      </c>
      <c r="T33" s="2" t="n">
        <v>0.279986646264299</v>
      </c>
      <c r="U33" s="2" t="n">
        <v>0.252041101649496</v>
      </c>
      <c r="V33" s="2" t="n">
        <v>0.885138102605258</v>
      </c>
      <c r="W33" s="2" t="n">
        <v>0.8701702241121581</v>
      </c>
      <c r="X33" s="2" t="n">
        <v>0.858551125524614</v>
      </c>
      <c r="Y33" s="2" t="n">
        <v>0.282881974128148</v>
      </c>
      <c r="Z33" s="2" t="n">
        <v>0.237972057452118</v>
      </c>
      <c r="AA33" s="2" t="n">
        <v>0.223323429216606</v>
      </c>
      <c r="AB33" s="2" t="n">
        <v>0.597201434550186</v>
      </c>
      <c r="AC33" s="2" t="n">
        <v>0.566269935286538</v>
      </c>
      <c r="AD33" s="2" t="n">
        <v>0.525712789395101</v>
      </c>
      <c r="AE33" s="2" t="n">
        <v>5.27069525571199</v>
      </c>
      <c r="AF33" s="2" t="n">
        <v>4.98208536146703</v>
      </c>
      <c r="AG33" s="2" t="n">
        <v>4.27525873382497</v>
      </c>
      <c r="AH33" s="2" t="n">
        <v>0.0198775123401422</v>
      </c>
      <c r="AI33" s="2" t="n">
        <v>0.277033853365888</v>
      </c>
    </row>
    <row r="34" ht="15" customHeight="1" s="3">
      <c r="A34" s="4" t="n">
        <v>44738.33474471065</v>
      </c>
      <c r="B34" s="2" t="n">
        <v>229.495689203625</v>
      </c>
      <c r="C34" s="2" t="n">
        <v>225.371688443648</v>
      </c>
      <c r="D34" s="2" t="n">
        <v>223.431771410236</v>
      </c>
      <c r="E34" s="2" t="n">
        <v>0.06503514540476101</v>
      </c>
      <c r="F34" s="2" t="n">
        <v>0.0543358744349317</v>
      </c>
      <c r="G34" s="2" t="n">
        <v>0.0460637270309478</v>
      </c>
      <c r="H34" s="2" t="n">
        <v>11.7132136677486</v>
      </c>
      <c r="I34" s="2" t="n">
        <v>8.57668302575885</v>
      </c>
      <c r="J34" s="2" t="n">
        <v>4.41455192566031</v>
      </c>
      <c r="K34" s="2" t="n">
        <v>4.277587925166</v>
      </c>
      <c r="L34" s="2" t="n">
        <v>-7.55205743531106</v>
      </c>
      <c r="M34" s="2" t="n">
        <v>-13.9764709745116</v>
      </c>
      <c r="N34" s="2" t="n">
        <v>14.6570805280491</v>
      </c>
      <c r="O34" s="2" t="n">
        <v>12.4698489519263</v>
      </c>
      <c r="P34" s="2" t="n">
        <v>10.2921001282822</v>
      </c>
      <c r="Q34" s="2" t="n">
        <v>-0.0613313830889872</v>
      </c>
      <c r="R34" s="2" t="n">
        <v>-0.0903087051781936</v>
      </c>
      <c r="S34" s="2" t="n">
        <v>-0.140687096642468</v>
      </c>
      <c r="T34" s="2" t="n">
        <v>0.13740144058296</v>
      </c>
      <c r="U34" s="2" t="n">
        <v>0.126633029059042</v>
      </c>
      <c r="V34" s="2" t="n">
        <v>0.88122868927887</v>
      </c>
      <c r="W34" s="2" t="n">
        <v>0.875712745830868</v>
      </c>
      <c r="X34" s="2" t="n">
        <v>0.87221490090219</v>
      </c>
      <c r="Y34" s="2" t="n">
        <v>0.218911829914266</v>
      </c>
      <c r="Z34" s="2" t="n">
        <v>0.139812533590546</v>
      </c>
      <c r="AA34" s="2" t="n">
        <v>0.123349092786884</v>
      </c>
      <c r="AB34" s="2" t="n">
        <v>0.560782501927778</v>
      </c>
      <c r="AC34" s="2" t="n">
        <v>0.551359409512197</v>
      </c>
      <c r="AD34" s="2" t="n">
        <v>0.536398980366632</v>
      </c>
      <c r="AE34" s="2" t="n">
        <v>8.989713122159561</v>
      </c>
      <c r="AF34" s="2" t="n">
        <v>8.02008023915455</v>
      </c>
      <c r="AG34" s="2" t="n">
        <v>5.36484595256906</v>
      </c>
      <c r="AH34" s="2" t="n">
        <v>0.0232875422354329</v>
      </c>
      <c r="AI34" s="2" t="n">
        <v>0.280443883261179</v>
      </c>
    </row>
    <row r="35" ht="15" customHeight="1" s="3">
      <c r="A35" s="4" t="n">
        <v>44738.3442852662</v>
      </c>
      <c r="B35" s="2" t="n">
        <v>230.21380028807</v>
      </c>
      <c r="C35" s="2" t="n">
        <v>229.396755190344</v>
      </c>
      <c r="D35" s="2" t="n">
        <v>228.652888581697</v>
      </c>
      <c r="E35" s="2" t="n">
        <v>0.0668667729453163</v>
      </c>
      <c r="F35" s="2" t="n">
        <v>0.0545575366059859</v>
      </c>
      <c r="G35" s="2" t="n">
        <v>0.0493791002346601</v>
      </c>
      <c r="H35" s="2" t="n">
        <v>11.0698799936425</v>
      </c>
      <c r="I35" s="2" t="n">
        <v>8.920837132156869</v>
      </c>
      <c r="J35" s="2" t="n">
        <v>7.93167285161266</v>
      </c>
      <c r="K35" s="2" t="n">
        <v>12.3355922208631</v>
      </c>
      <c r="L35" s="2" t="n">
        <v>9.274633978188319</v>
      </c>
      <c r="M35" s="2" t="n">
        <v>2.739592998152</v>
      </c>
      <c r="N35" s="2" t="n">
        <v>15.2892807840831</v>
      </c>
      <c r="O35" s="2" t="n">
        <v>12.5273074367778</v>
      </c>
      <c r="P35" s="2" t="n">
        <v>11.3516656632437</v>
      </c>
      <c r="Q35" s="2" t="n">
        <v>-0.59</v>
      </c>
      <c r="R35" s="2" t="n">
        <v>-0.99</v>
      </c>
      <c r="S35" s="2" t="n">
        <v>-0.99</v>
      </c>
      <c r="T35" s="2" t="n">
        <v>0.207722962696662</v>
      </c>
      <c r="U35" s="2" t="n">
        <v>0.10801936076559</v>
      </c>
      <c r="V35" s="2" t="n">
        <v>0.8765886434360179</v>
      </c>
      <c r="W35" s="2" t="n">
        <v>0.866080889865289</v>
      </c>
      <c r="X35" s="2" t="n">
        <v>0.859894171830743</v>
      </c>
      <c r="Y35" s="2" t="n">
        <v>0.213989659540447</v>
      </c>
      <c r="Z35" s="2" t="n">
        <v>0.165401113219677</v>
      </c>
      <c r="AA35" s="2" t="n">
        <v>0.154746375911926</v>
      </c>
      <c r="AB35" s="2" t="n">
        <v>0.5936455438359119</v>
      </c>
      <c r="AC35" s="2" t="n">
        <v>0.577144589885581</v>
      </c>
      <c r="AD35" s="2" t="n">
        <v>0.548992315023221</v>
      </c>
      <c r="AE35" s="2" t="n">
        <v>7.31632072663208</v>
      </c>
      <c r="AF35" s="2" t="n">
        <v>6.8906187666916</v>
      </c>
      <c r="AG35" s="2" t="n">
        <v>5.47428784851369</v>
      </c>
      <c r="AH35" s="2" t="n">
        <v>0.00301740175033055</v>
      </c>
      <c r="AI35" s="2" t="n">
        <v>0.283461285011509</v>
      </c>
    </row>
    <row r="36" ht="15" customHeight="1" s="3">
      <c r="A36" s="4" t="n">
        <v>44738.35512577547</v>
      </c>
      <c r="B36" s="2" t="n">
        <v>228.952251222874</v>
      </c>
      <c r="C36" s="2" t="n">
        <v>227.853115879278</v>
      </c>
      <c r="D36" s="2" t="n">
        <v>226.47307496969</v>
      </c>
      <c r="E36" s="2" t="n">
        <v>0.07584891448174021</v>
      </c>
      <c r="F36" s="2" t="n">
        <v>0.0594123656224677</v>
      </c>
      <c r="G36" s="2" t="n">
        <v>0.0437879349804357</v>
      </c>
      <c r="H36" s="2" t="n">
        <v>12.6464184573597</v>
      </c>
      <c r="I36" s="2" t="n">
        <v>11.3652134080672</v>
      </c>
      <c r="J36" s="2" t="n">
        <v>7.05701862879719</v>
      </c>
      <c r="K36" s="2" t="n">
        <v>12.1672269513054</v>
      </c>
      <c r="L36" s="2" t="n">
        <v>8.87620987322898</v>
      </c>
      <c r="M36" s="2" t="n">
        <v>3.61779573408045</v>
      </c>
      <c r="N36" s="2" t="n">
        <v>17.3657797234057</v>
      </c>
      <c r="O36" s="2" t="n">
        <v>13.4553011337438</v>
      </c>
      <c r="P36" s="2" t="n">
        <v>9.948905078274491</v>
      </c>
      <c r="Q36" s="2" t="n">
        <v>-0.59</v>
      </c>
      <c r="R36" s="2" t="n">
        <v>-0.99</v>
      </c>
      <c r="S36" s="2" t="n">
        <v>-0.99</v>
      </c>
      <c r="T36" s="2" t="n">
        <v>0.179755611370654</v>
      </c>
      <c r="U36" s="2" t="n">
        <v>0.132543712933833</v>
      </c>
      <c r="V36" s="2" t="n">
        <v>0.87976717423452</v>
      </c>
      <c r="W36" s="2" t="n">
        <v>0.866519642488029</v>
      </c>
      <c r="X36" s="2" t="n">
        <v>0.840354274729447</v>
      </c>
      <c r="Y36" s="2" t="n">
        <v>0.212980148464737</v>
      </c>
      <c r="Z36" s="2" t="n">
        <v>0.177551720175891</v>
      </c>
      <c r="AA36" s="2" t="n">
        <v>0.106060317813271</v>
      </c>
      <c r="AB36" s="2" t="n">
        <v>0.645010746795765</v>
      </c>
      <c r="AC36" s="2" t="n">
        <v>0.57603192151173</v>
      </c>
      <c r="AD36" s="2" t="n">
        <v>0.540375691381797</v>
      </c>
      <c r="AE36" s="2" t="n">
        <v>10.3271136446264</v>
      </c>
      <c r="AF36" s="2" t="n">
        <v>6.46580199359102</v>
      </c>
      <c r="AG36" s="2" t="n">
        <v>5.49733444188099</v>
      </c>
      <c r="AH36" s="2" t="n">
        <v>0.00659811419984032</v>
      </c>
      <c r="AI36" s="2" t="n">
        <v>0.287041997461019</v>
      </c>
    </row>
    <row r="37" ht="15" customHeight="1" s="3">
      <c r="A37" s="4" t="n">
        <v>44738.36596880787</v>
      </c>
      <c r="B37" s="2" t="n">
        <v>229.614671157948</v>
      </c>
      <c r="C37" s="2" t="n">
        <v>228.186646188752</v>
      </c>
      <c r="D37" s="2" t="n">
        <v>225.5078738127</v>
      </c>
      <c r="E37" s="2" t="n">
        <v>0.118188930751493</v>
      </c>
      <c r="F37" s="2" t="n">
        <v>0.0552942678607321</v>
      </c>
      <c r="G37" s="2" t="n">
        <v>0.047694084754316</v>
      </c>
      <c r="H37" s="2" t="n">
        <v>17.9642040770419</v>
      </c>
      <c r="I37" s="2" t="n">
        <v>10.758376985459</v>
      </c>
      <c r="J37" s="2" t="n">
        <v>9.804151915638689</v>
      </c>
      <c r="K37" s="2" t="n">
        <v>20.2325144732495</v>
      </c>
      <c r="L37" s="2" t="n">
        <v>5.11164641670887</v>
      </c>
      <c r="M37" s="2" t="n">
        <v>-6.56662403536399</v>
      </c>
      <c r="N37" s="2" t="n">
        <v>27.0567416743381</v>
      </c>
      <c r="O37" s="2" t="n">
        <v>12.6040956273377</v>
      </c>
      <c r="P37" s="2" t="n">
        <v>10.9512615870416</v>
      </c>
      <c r="Q37" s="2" t="n">
        <v>-0.12133541992791</v>
      </c>
      <c r="R37" s="2" t="n">
        <v>-0.12133541992791</v>
      </c>
      <c r="S37" s="2" t="n">
        <v>-0.12133541992791</v>
      </c>
      <c r="T37" s="2" t="n">
        <v>0.151186483249392</v>
      </c>
      <c r="U37" s="2" t="n">
        <v>0.137225144769637</v>
      </c>
      <c r="V37" s="2" t="n">
        <v>0.880282464209447</v>
      </c>
      <c r="W37" s="2" t="n">
        <v>0.878340129130596</v>
      </c>
      <c r="X37" s="2" t="n">
        <v>0.869338426911559</v>
      </c>
      <c r="Y37" s="2" t="n">
        <v>0.190949720719923</v>
      </c>
      <c r="Z37" s="2" t="n">
        <v>0.167016240810352</v>
      </c>
      <c r="AA37" s="2" t="n">
        <v>0.142151854115318</v>
      </c>
      <c r="AB37" s="2" t="n">
        <v>0.568498117772078</v>
      </c>
      <c r="AC37" s="2" t="n">
        <v>0.5442495379749041</v>
      </c>
      <c r="AD37" s="2" t="n">
        <v>0.538974702957849</v>
      </c>
      <c r="AE37" s="2" t="n">
        <v>7.9002543451458</v>
      </c>
      <c r="AF37" s="2" t="n">
        <v>6.8305302597447</v>
      </c>
      <c r="AG37" s="2" t="n">
        <v>6.05864715331893</v>
      </c>
      <c r="AH37" s="2" t="n">
        <v>0.0104657618297321</v>
      </c>
      <c r="AI37" s="2" t="n">
        <v>0.290909645090911</v>
      </c>
    </row>
    <row r="38" ht="15" customHeight="1" s="3">
      <c r="A38" s="4" t="n">
        <v>44738.37680975694</v>
      </c>
      <c r="B38" s="2" t="n">
        <v>229.164688167427</v>
      </c>
      <c r="C38" s="2" t="n">
        <v>228.626857510576</v>
      </c>
      <c r="D38" s="2" t="n">
        <v>223.931856341744</v>
      </c>
      <c r="E38" s="2" t="n">
        <v>0.0703877785956898</v>
      </c>
      <c r="F38" s="2" t="n">
        <v>0.0514102722821021</v>
      </c>
      <c r="G38" s="2" t="n">
        <v>0.0502751614167569</v>
      </c>
      <c r="H38" s="2" t="n">
        <v>11.7532583754727</v>
      </c>
      <c r="I38" s="2" t="n">
        <v>9.57359819251773</v>
      </c>
      <c r="J38" s="2" t="n">
        <v>7.20972303641355</v>
      </c>
      <c r="K38" s="2" t="n">
        <v>9.25349762722573</v>
      </c>
      <c r="L38" s="2" t="n">
        <v>7.48791861690655</v>
      </c>
      <c r="M38" s="2" t="n">
        <v>-11.0476471081547</v>
      </c>
      <c r="N38" s="2" t="n">
        <v>16.1303933326791</v>
      </c>
      <c r="O38" s="2" t="n">
        <v>11.7306148431727</v>
      </c>
      <c r="P38" s="2" t="n">
        <v>11.2626054495206</v>
      </c>
      <c r="Q38" s="2" t="n">
        <v>-0.0935880925454511</v>
      </c>
      <c r="R38" s="2" t="n">
        <v>-0.0935880925454511</v>
      </c>
      <c r="S38" s="2" t="n">
        <v>-0.0935880925454511</v>
      </c>
      <c r="T38" s="2" t="n">
        <v>0.134043277266102</v>
      </c>
      <c r="U38" s="2" t="n">
        <v>0.122010270173297</v>
      </c>
      <c r="V38" s="2" t="n">
        <v>0.879045899251334</v>
      </c>
      <c r="W38" s="2" t="n">
        <v>0.865859867694817</v>
      </c>
      <c r="X38" s="2" t="n">
        <v>0.849549414597093</v>
      </c>
      <c r="Y38" s="2" t="n">
        <v>0.179447221963666</v>
      </c>
      <c r="Z38" s="2" t="n">
        <v>0.163616546451968</v>
      </c>
      <c r="AA38" s="2" t="n">
        <v>0.128442062259401</v>
      </c>
      <c r="AB38" s="2" t="n">
        <v>0.620928030268743</v>
      </c>
      <c r="AC38" s="2" t="n">
        <v>0.577791656637978</v>
      </c>
      <c r="AD38" s="2" t="n">
        <v>0.542334759846002</v>
      </c>
      <c r="AE38" s="2" t="n">
        <v>8.66360165413735</v>
      </c>
      <c r="AF38" s="2" t="n">
        <v>6.95799556304415</v>
      </c>
      <c r="AG38" s="2" t="n">
        <v>6.40461273936123</v>
      </c>
      <c r="AH38" s="2" t="n">
        <v>0.0139143449903946</v>
      </c>
      <c r="AI38" s="2" t="n">
        <v>0.294358228251573</v>
      </c>
    </row>
    <row r="39" ht="15" customHeight="1" s="3">
      <c r="A39" s="4" t="n">
        <v>44738.38569945602</v>
      </c>
      <c r="B39" s="2" t="n">
        <v>229.126104694206</v>
      </c>
      <c r="C39" s="2" t="n">
        <v>227.342226806409</v>
      </c>
      <c r="D39" s="2" t="n">
        <v>225.476666371675</v>
      </c>
      <c r="E39" s="2" t="n">
        <v>0.0692137924778901</v>
      </c>
      <c r="F39" s="2" t="n">
        <v>0.0545048080715024</v>
      </c>
      <c r="G39" s="2" t="n">
        <v>0.0483528368380495</v>
      </c>
      <c r="H39" s="2" t="n">
        <v>12.8639676766526</v>
      </c>
      <c r="I39" s="2" t="n">
        <v>10.4835752906611</v>
      </c>
      <c r="J39" s="2" t="n">
        <v>4.40535462512964</v>
      </c>
      <c r="K39" s="2" t="n">
        <v>10.0404791299092</v>
      </c>
      <c r="L39" s="2" t="n">
        <v>8.02136151100807</v>
      </c>
      <c r="M39" s="2" t="n">
        <v>6.12622257810095</v>
      </c>
      <c r="N39" s="2" t="n">
        <v>15.6060951948556</v>
      </c>
      <c r="O39" s="2" t="n">
        <v>12.4567765161163</v>
      </c>
      <c r="P39" s="2" t="n">
        <v>10.9644138252482</v>
      </c>
      <c r="Q39" s="2" t="n">
        <v>-0.59</v>
      </c>
      <c r="R39" s="2" t="n">
        <v>-0.99</v>
      </c>
      <c r="S39" s="2" t="n">
        <v>-0.99</v>
      </c>
      <c r="T39" s="2" t="n">
        <v>0.227017978501541</v>
      </c>
      <c r="U39" s="2" t="n">
        <v>0.148880406442503</v>
      </c>
      <c r="V39" s="2" t="n">
        <v>0.879634538366546</v>
      </c>
      <c r="W39" s="2" t="n">
        <v>0.8745039146813059</v>
      </c>
      <c r="X39" s="2" t="n">
        <v>0.843146408659184</v>
      </c>
      <c r="Y39" s="2" t="n">
        <v>0.275409910261888</v>
      </c>
      <c r="Z39" s="2" t="n">
        <v>0.187554930891242</v>
      </c>
      <c r="AA39" s="2" t="n">
        <v>0.150321819918916</v>
      </c>
      <c r="AB39" s="2" t="n">
        <v>0.637711363890251</v>
      </c>
      <c r="AC39" s="2" t="n">
        <v>0.554619222029533</v>
      </c>
      <c r="AD39" s="2" t="n">
        <v>0.540736116732254</v>
      </c>
      <c r="AE39" s="2" t="n">
        <v>7.51052301415789</v>
      </c>
      <c r="AF39" s="2" t="n">
        <v>6.2124425124652</v>
      </c>
      <c r="AG39" s="2" t="n">
        <v>4.37777003714392</v>
      </c>
      <c r="AH39" s="2" t="n">
        <v>0.00300499118307543</v>
      </c>
      <c r="AI39" s="2" t="n">
        <v>0.297363219434649</v>
      </c>
    </row>
    <row r="40" ht="15" customHeight="1" s="3">
      <c r="A40" s="4" t="n">
        <v>44738.3965408912</v>
      </c>
      <c r="B40" s="2" t="n">
        <v>228.734463367091</v>
      </c>
      <c r="C40" s="2" t="n">
        <v>225.747488813564</v>
      </c>
      <c r="D40" s="2" t="n">
        <v>224.530619766</v>
      </c>
      <c r="E40" s="2" t="n">
        <v>0.0693940091432403</v>
      </c>
      <c r="F40" s="2" t="n">
        <v>0.0587388115054691</v>
      </c>
      <c r="G40" s="2" t="n">
        <v>0.0496667065575619</v>
      </c>
      <c r="H40" s="2" t="n">
        <v>11.1192700405962</v>
      </c>
      <c r="I40" s="2" t="n">
        <v>10.6271331023596</v>
      </c>
      <c r="J40" s="2" t="n">
        <v>9.26472580257575</v>
      </c>
      <c r="K40" s="2" t="n">
        <v>11.394476393507</v>
      </c>
      <c r="L40" s="2" t="n">
        <v>9.48458310790048</v>
      </c>
      <c r="M40" s="2" t="n">
        <v>1.70892816458677</v>
      </c>
      <c r="N40" s="2" t="n">
        <v>15.5810798809792</v>
      </c>
      <c r="O40" s="2" t="n">
        <v>13.2586749310624</v>
      </c>
      <c r="P40" s="2" t="n">
        <v>11.2498267412177</v>
      </c>
      <c r="Q40" s="2" t="n">
        <v>-0.59</v>
      </c>
      <c r="R40" s="2" t="n">
        <v>-0.99</v>
      </c>
      <c r="S40" s="2" t="n">
        <v>-0.99</v>
      </c>
      <c r="T40" s="2" t="n">
        <v>0.167092075369527</v>
      </c>
      <c r="U40" s="2" t="n">
        <v>0.148744498949333</v>
      </c>
      <c r="V40" s="2" t="n">
        <v>0.879490198769905</v>
      </c>
      <c r="W40" s="2" t="n">
        <v>0.8667509651511009</v>
      </c>
      <c r="X40" s="2" t="n">
        <v>0.853565893826113</v>
      </c>
      <c r="Y40" s="2" t="n">
        <v>0.244983755142121</v>
      </c>
      <c r="Z40" s="2" t="n">
        <v>0.182894164643988</v>
      </c>
      <c r="AA40" s="2" t="n">
        <v>0.106129167237983</v>
      </c>
      <c r="AB40" s="2" t="n">
        <v>0.610362835116414</v>
      </c>
      <c r="AC40" s="2" t="n">
        <v>0.575414622923837</v>
      </c>
      <c r="AD40" s="2" t="n">
        <v>0.541128258180557</v>
      </c>
      <c r="AE40" s="2" t="n">
        <v>10.3209335014895</v>
      </c>
      <c r="AF40" s="2" t="n">
        <v>6.29650349672964</v>
      </c>
      <c r="AG40" s="2" t="n">
        <v>4.85561191099018</v>
      </c>
      <c r="AH40" s="2" t="n">
        <v>0.00673913007678737</v>
      </c>
      <c r="AI40" s="2" t="n">
        <v>0.30109735832836</v>
      </c>
    </row>
    <row r="41" ht="15" customHeight="1" s="3">
      <c r="A41" s="4" t="n">
        <v>44738.40760466435</v>
      </c>
      <c r="B41" s="2" t="n">
        <v>226.256276505947</v>
      </c>
      <c r="C41" s="2" t="n">
        <v>225.503946332335</v>
      </c>
      <c r="D41" s="2" t="n">
        <v>223.374373871639</v>
      </c>
      <c r="E41" s="2" t="n">
        <v>0.07053716265911519</v>
      </c>
      <c r="F41" s="2" t="n">
        <v>0.0600185634771294</v>
      </c>
      <c r="G41" s="2" t="n">
        <v>0.0492435286237076</v>
      </c>
      <c r="H41" s="2" t="n">
        <v>15.081468888471</v>
      </c>
      <c r="I41" s="2" t="n">
        <v>10.6486760272059</v>
      </c>
      <c r="J41" s="2" t="n">
        <v>7.67338361323982</v>
      </c>
      <c r="K41" s="2" t="n">
        <v>9.944442896671619</v>
      </c>
      <c r="L41" s="2" t="n">
        <v>8.206842644646549</v>
      </c>
      <c r="M41" s="2" t="n">
        <v>1.97169864203957</v>
      </c>
      <c r="N41" s="2" t="n">
        <v>15.9512047762576</v>
      </c>
      <c r="O41" s="2" t="n">
        <v>13.444201996637</v>
      </c>
      <c r="P41" s="2" t="n">
        <v>11.1416574284141</v>
      </c>
      <c r="Q41" s="2" t="n">
        <v>-0.59</v>
      </c>
      <c r="R41" s="2" t="n">
        <v>-0.99</v>
      </c>
      <c r="S41" s="2" t="n">
        <v>-0.99</v>
      </c>
      <c r="T41" s="2" t="n">
        <v>0.189874105921864</v>
      </c>
      <c r="U41" s="2" t="n">
        <v>0.133152477333877</v>
      </c>
      <c r="V41" s="2" t="n">
        <v>0.8812457870379971</v>
      </c>
      <c r="W41" s="2" t="n">
        <v>0.871004559573699</v>
      </c>
      <c r="X41" s="2" t="n">
        <v>0.853994180382377</v>
      </c>
      <c r="Y41" s="2" t="n">
        <v>0.215798026163732</v>
      </c>
      <c r="Z41" s="2" t="n">
        <v>0.184593101652301</v>
      </c>
      <c r="AA41" s="2" t="n">
        <v>0.157256508763681</v>
      </c>
      <c r="AB41" s="2" t="n">
        <v>0.609234312922602</v>
      </c>
      <c r="AC41" s="2" t="n">
        <v>0.564032558683825</v>
      </c>
      <c r="AD41" s="2" t="n">
        <v>0.536352401213789</v>
      </c>
      <c r="AE41" s="2" t="n">
        <v>7.21090761155298</v>
      </c>
      <c r="AF41" s="2" t="n">
        <v>6.24466251076</v>
      </c>
      <c r="AG41" s="2" t="n">
        <v>5.43352232433596</v>
      </c>
      <c r="AH41" s="2" t="n">
        <v>0.010483377066547</v>
      </c>
      <c r="AI41" s="2" t="n">
        <v>0.30484160531812</v>
      </c>
    </row>
    <row r="42" ht="15" customHeight="1" s="3">
      <c r="A42" s="4" t="n">
        <v>44738.41757265046</v>
      </c>
      <c r="B42" s="2" t="n">
        <v>227.855108373213</v>
      </c>
      <c r="C42" s="2" t="n">
        <v>226.822966461192</v>
      </c>
      <c r="D42" s="2" t="n">
        <v>222.833980729533</v>
      </c>
      <c r="E42" s="2" t="n">
        <v>0.0864645824485495</v>
      </c>
      <c r="F42" s="2" t="n">
        <v>0.0526093276061111</v>
      </c>
      <c r="G42" s="2" t="n">
        <v>0.0458621847967147</v>
      </c>
      <c r="H42" s="2" t="n">
        <v>13.8138776766399</v>
      </c>
      <c r="I42" s="2" t="n">
        <v>3.93170125187162</v>
      </c>
      <c r="J42" s="2" t="n">
        <v>1.3448280932988</v>
      </c>
      <c r="K42" s="2" t="n">
        <v>13.4314405152112</v>
      </c>
      <c r="L42" s="2" t="n">
        <v>11.7242212163504</v>
      </c>
      <c r="M42" s="2" t="n">
        <v>-10.1029529887702</v>
      </c>
      <c r="N42" s="2" t="n">
        <v>19.2672470991272</v>
      </c>
      <c r="O42" s="2" t="n">
        <v>11.9330037511468</v>
      </c>
      <c r="P42" s="2" t="n">
        <v>10.4087429319131</v>
      </c>
      <c r="Q42" s="2" t="n">
        <v>-0.0463813813773797</v>
      </c>
      <c r="R42" s="2" t="n">
        <v>-0.0463813813773797</v>
      </c>
      <c r="S42" s="2" t="n">
        <v>-0.0463813813773797</v>
      </c>
      <c r="T42" s="2" t="n">
        <v>0.140129321332666</v>
      </c>
      <c r="U42" s="2" t="n">
        <v>0.0977927177727015</v>
      </c>
      <c r="V42" s="2" t="n">
        <v>0.886610778767958</v>
      </c>
      <c r="W42" s="2" t="n">
        <v>0.868122012349489</v>
      </c>
      <c r="X42" s="2" t="n">
        <v>0.8593686180682431</v>
      </c>
      <c r="Y42" s="2" t="n">
        <v>0.208924992085317</v>
      </c>
      <c r="Z42" s="2" t="n">
        <v>0.166851282878093</v>
      </c>
      <c r="AA42" s="2" t="n">
        <v>0.127889155305556</v>
      </c>
      <c r="AB42" s="2" t="n">
        <v>0.5950375601729579</v>
      </c>
      <c r="AC42" s="2" t="n">
        <v>0.571752413090837</v>
      </c>
      <c r="AD42" s="2" t="n">
        <v>0.521667805330787</v>
      </c>
      <c r="AE42" s="2" t="n">
        <v>8.697765783851279</v>
      </c>
      <c r="AF42" s="2" t="n">
        <v>6.83659794524966</v>
      </c>
      <c r="AG42" s="2" t="n">
        <v>5.59207005262543</v>
      </c>
      <c r="AH42" s="2" t="n">
        <v>0.0138624741783605</v>
      </c>
      <c r="AI42" s="2" t="n">
        <v>0.308220702429934</v>
      </c>
    </row>
    <row r="43" ht="15" customHeight="1" s="3">
      <c r="A43" s="4" t="n">
        <v>44738.42711230324</v>
      </c>
      <c r="B43" s="2" t="n">
        <v>229.911331056263</v>
      </c>
      <c r="C43" s="2" t="n">
        <v>227.344689402618</v>
      </c>
      <c r="D43" s="2" t="n">
        <v>225.326664551651</v>
      </c>
      <c r="E43" s="2" t="n">
        <v>0.0829780789455158</v>
      </c>
      <c r="F43" s="2" t="n">
        <v>0.0702906873198476</v>
      </c>
      <c r="G43" s="2" t="n">
        <v>0.0560429570206774</v>
      </c>
      <c r="H43" s="2" t="n">
        <v>15.999676974158</v>
      </c>
      <c r="I43" s="2" t="n">
        <v>13.2246520172496</v>
      </c>
      <c r="J43" s="2" t="n">
        <v>11.108580838296</v>
      </c>
      <c r="K43" s="2" t="n">
        <v>11.8897138327225</v>
      </c>
      <c r="L43" s="2" t="n">
        <v>7.96491252700926</v>
      </c>
      <c r="M43" s="2" t="n">
        <v>6.00542447846493</v>
      </c>
      <c r="N43" s="2" t="n">
        <v>18.8930233972519</v>
      </c>
      <c r="O43" s="2" t="n">
        <v>16.0680943839421</v>
      </c>
      <c r="P43" s="2" t="n">
        <v>12.6279725770808</v>
      </c>
      <c r="Q43" s="2" t="n">
        <v>-0.59</v>
      </c>
      <c r="R43" s="2" t="n">
        <v>-0.99</v>
      </c>
      <c r="S43" s="2" t="n">
        <v>-0.99</v>
      </c>
      <c r="T43" s="2" t="n">
        <v>0.148398625181119</v>
      </c>
      <c r="U43" s="2" t="n">
        <v>0.123661427215347</v>
      </c>
      <c r="V43" s="2" t="n">
        <v>0.882325907700002</v>
      </c>
      <c r="W43" s="2" t="n">
        <v>0.871138170216291</v>
      </c>
      <c r="X43" s="2" t="n">
        <v>0.863525320633456</v>
      </c>
      <c r="Y43" s="2" t="n">
        <v>0.190952812992771</v>
      </c>
      <c r="Z43" s="2" t="n">
        <v>0.146545158643942</v>
      </c>
      <c r="AA43" s="2" t="n">
        <v>0.119094999916492</v>
      </c>
      <c r="AB43" s="2" t="n">
        <v>0.584007754477094</v>
      </c>
      <c r="AC43" s="2" t="n">
        <v>0.563663310182595</v>
      </c>
      <c r="AD43" s="2" t="n">
        <v>0.533407117992712</v>
      </c>
      <c r="AE43" s="2" t="n">
        <v>9.283192543668649</v>
      </c>
      <c r="AF43" s="2" t="n">
        <v>7.7599490150897</v>
      </c>
      <c r="AG43" s="2" t="n">
        <v>6.05855958742649</v>
      </c>
      <c r="AH43" s="2" t="n">
        <v>0.00368747973296984</v>
      </c>
      <c r="AI43" s="2" t="n">
        <v>0.311908182162904</v>
      </c>
    </row>
    <row r="44" ht="15" customHeight="1" s="3">
      <c r="A44" s="4" t="n">
        <v>44738.43903748842</v>
      </c>
      <c r="B44" s="2" t="n">
        <v>227.569426156143</v>
      </c>
      <c r="C44" s="2" t="n">
        <v>225.991426538033</v>
      </c>
      <c r="D44" s="2" t="n">
        <v>225.239510547539</v>
      </c>
      <c r="E44" s="2" t="n">
        <v>0.0747684244254576</v>
      </c>
      <c r="F44" s="2" t="n">
        <v>0.0594912396859257</v>
      </c>
      <c r="G44" s="2" t="n">
        <v>0.0464778902667247</v>
      </c>
      <c r="H44" s="2" t="n">
        <v>13.3188383866481</v>
      </c>
      <c r="I44" s="2" t="n">
        <v>11.3365214426132</v>
      </c>
      <c r="J44" s="2" t="n">
        <v>9.39118518041316</v>
      </c>
      <c r="K44" s="2" t="n">
        <v>10.3338467499176</v>
      </c>
      <c r="L44" s="2" t="n">
        <v>4.70439720922706</v>
      </c>
      <c r="M44" s="2" t="n">
        <v>-10.8533369626241</v>
      </c>
      <c r="N44" s="2" t="n">
        <v>16.9279412708439</v>
      </c>
      <c r="O44" s="2" t="n">
        <v>13.3997777087242</v>
      </c>
      <c r="P44" s="2" t="n">
        <v>10.5036047238553</v>
      </c>
      <c r="Q44" s="2" t="n">
        <v>-0.128026700593693</v>
      </c>
      <c r="R44" s="2" t="n">
        <v>-0.128026700593693</v>
      </c>
      <c r="S44" s="2" t="n">
        <v>-0.128026700593693</v>
      </c>
      <c r="T44" s="2" t="n">
        <v>0.143104638653283</v>
      </c>
      <c r="U44" s="2" t="n">
        <v>0.126229081146134</v>
      </c>
      <c r="V44" s="2" t="n">
        <v>0.879856650586512</v>
      </c>
      <c r="W44" s="2" t="n">
        <v>0.8581039703848899</v>
      </c>
      <c r="X44" s="2" t="n">
        <v>0.847088676596323</v>
      </c>
      <c r="Y44" s="2" t="n">
        <v>0.166828247657395</v>
      </c>
      <c r="Z44" s="2" t="n">
        <v>0.160055896001201</v>
      </c>
      <c r="AA44" s="2" t="n">
        <v>0.126991447457823</v>
      </c>
      <c r="AB44" s="2" t="n">
        <v>0.627385995408261</v>
      </c>
      <c r="AC44" s="2" t="n">
        <v>0.598384335525914</v>
      </c>
      <c r="AD44" s="2" t="n">
        <v>0.540132504195356</v>
      </c>
      <c r="AE44" s="2" t="n">
        <v>8.753859711507641</v>
      </c>
      <c r="AF44" s="2" t="n">
        <v>7.09716574854932</v>
      </c>
      <c r="AG44" s="2" t="n">
        <v>6.83744618718876</v>
      </c>
      <c r="AH44" s="2" t="n">
        <v>0.0077130698867691</v>
      </c>
      <c r="AI44" s="2" t="n">
        <v>0.315933772316703</v>
      </c>
    </row>
    <row r="45" ht="15" customHeight="1" s="3">
      <c r="A45" s="4" t="n">
        <v>44738.44901077546</v>
      </c>
      <c r="B45" s="2" t="n">
        <v>227.458377179732</v>
      </c>
      <c r="C45" s="2" t="n">
        <v>225.298003513183</v>
      </c>
      <c r="D45" s="2" t="n">
        <v>222.599805787694</v>
      </c>
      <c r="E45" s="2" t="n">
        <v>0.09385033197703641</v>
      </c>
      <c r="F45" s="2" t="n">
        <v>0.0572180687300246</v>
      </c>
      <c r="G45" s="2" t="n">
        <v>0.0453218444370778</v>
      </c>
      <c r="H45" s="2" t="n">
        <v>12.6370118310448</v>
      </c>
      <c r="I45" s="2" t="n">
        <v>10.2426460397532</v>
      </c>
      <c r="J45" s="2" t="n">
        <v>4.13896207631584</v>
      </c>
      <c r="K45" s="2" t="n">
        <v>16.8573735129452</v>
      </c>
      <c r="L45" s="2" t="n">
        <v>6.28937829543125</v>
      </c>
      <c r="M45" s="2" t="n">
        <v>-11.2110837646321</v>
      </c>
      <c r="N45" s="2" t="n">
        <v>21.0681064591223</v>
      </c>
      <c r="O45" s="2" t="n">
        <v>12.979090109713</v>
      </c>
      <c r="P45" s="2" t="n">
        <v>10.0886337696336</v>
      </c>
      <c r="Q45" s="2" t="n">
        <v>-0.0528594674716036</v>
      </c>
      <c r="R45" s="2" t="n">
        <v>-0.0528594674716036</v>
      </c>
      <c r="S45" s="2" t="n">
        <v>-0.0528594674716036</v>
      </c>
      <c r="T45" s="2" t="n">
        <v>0.176018213238299</v>
      </c>
      <c r="U45" s="2" t="n">
        <v>0.160867355556717</v>
      </c>
      <c r="V45" s="2" t="n">
        <v>0.8733005953774789</v>
      </c>
      <c r="W45" s="2" t="n">
        <v>0.871797608979401</v>
      </c>
      <c r="X45" s="2" t="n">
        <v>0.864612051011339</v>
      </c>
      <c r="Y45" s="2" t="n">
        <v>0.197375325327788</v>
      </c>
      <c r="Z45" s="2" t="n">
        <v>0.185874052948227</v>
      </c>
      <c r="AA45" s="2" t="n">
        <v>0.152624743827653</v>
      </c>
      <c r="AB45" s="2" t="n">
        <v>0.581116174389283</v>
      </c>
      <c r="AC45" s="2" t="n">
        <v>0.561903555048427</v>
      </c>
      <c r="AD45" s="2" t="n">
        <v>0.557862625412153</v>
      </c>
      <c r="AE45" s="2" t="n">
        <v>7.40806621136169</v>
      </c>
      <c r="AF45" s="2" t="n">
        <v>6.22266668026769</v>
      </c>
      <c r="AG45" s="2" t="n">
        <v>5.88242790347185</v>
      </c>
      <c r="AH45" s="2" t="n">
        <v>0.011053990946859</v>
      </c>
      <c r="AI45" s="2" t="n">
        <v>0.319274693376793</v>
      </c>
    </row>
    <row r="46" ht="15" customHeight="1" s="3">
      <c r="A46" s="4" t="n">
        <v>44738.45876783565</v>
      </c>
      <c r="B46" s="2" t="n">
        <v>225.668930676493</v>
      </c>
      <c r="C46" s="2" t="n">
        <v>223.814491890219</v>
      </c>
      <c r="D46" s="2" t="n">
        <v>222.272375053419</v>
      </c>
      <c r="E46" s="2" t="n">
        <v>0.08685972486140051</v>
      </c>
      <c r="F46" s="2" t="n">
        <v>0.053385170736482</v>
      </c>
      <c r="G46" s="2" t="n">
        <v>0.0467667427680248</v>
      </c>
      <c r="H46" s="2" t="n">
        <v>11.4964495439686</v>
      </c>
      <c r="I46" s="2" t="n">
        <v>9.361596853439501</v>
      </c>
      <c r="J46" s="2" t="n">
        <v>8.186885760317439</v>
      </c>
      <c r="K46" s="2" t="n">
        <v>17.2939922474689</v>
      </c>
      <c r="L46" s="2" t="n">
        <v>4.4943192849811</v>
      </c>
      <c r="M46" s="2" t="n">
        <v>-7.8259465902046</v>
      </c>
      <c r="N46" s="2" t="n">
        <v>19.5173271700567</v>
      </c>
      <c r="O46" s="2" t="n">
        <v>11.9698740552591</v>
      </c>
      <c r="P46" s="2" t="n">
        <v>10.3949549885612</v>
      </c>
      <c r="Q46" s="2" t="n">
        <v>-0.153798460540258</v>
      </c>
      <c r="R46" s="2" t="n">
        <v>-0.153798460540258</v>
      </c>
      <c r="S46" s="2" t="n">
        <v>-0.153798460540258</v>
      </c>
      <c r="T46" s="2" t="n">
        <v>0.197646877402394</v>
      </c>
      <c r="U46" s="2" t="n">
        <v>0.16720483113566</v>
      </c>
      <c r="V46" s="2" t="n">
        <v>0.883991016664911</v>
      </c>
      <c r="W46" s="2" t="n">
        <v>0.873488214376273</v>
      </c>
      <c r="X46" s="2" t="n">
        <v>0.857449780130454</v>
      </c>
      <c r="Y46" s="2" t="n">
        <v>0.212763299684558</v>
      </c>
      <c r="Z46" s="2" t="n">
        <v>0.197891482648705</v>
      </c>
      <c r="AA46" s="2" t="n">
        <v>0.14415985386356</v>
      </c>
      <c r="AB46" s="2" t="n">
        <v>0.6001140472848761</v>
      </c>
      <c r="AC46" s="2" t="n">
        <v>0.5573543326806371</v>
      </c>
      <c r="AD46" s="2" t="n">
        <v>0.528855922910889</v>
      </c>
      <c r="AE46" s="2" t="n">
        <v>7.80044796477927</v>
      </c>
      <c r="AF46" s="2" t="n">
        <v>5.89579311423895</v>
      </c>
      <c r="AG46" s="2" t="n">
        <v>5.5023124283841</v>
      </c>
      <c r="AH46" s="2" t="n">
        <v>0.0145072565578614</v>
      </c>
      <c r="AI46" s="2" t="n">
        <v>0.322727958987795</v>
      </c>
    </row>
    <row r="47" ht="15" customHeight="1" s="3">
      <c r="A47" s="4" t="n">
        <v>44738.46895856482</v>
      </c>
      <c r="B47" s="2" t="n">
        <v>227.777652311474</v>
      </c>
      <c r="C47" s="2" t="n">
        <v>225.14326718287</v>
      </c>
      <c r="D47" s="2" t="n">
        <v>221.325846772685</v>
      </c>
      <c r="E47" s="2" t="n">
        <v>0.0525723699001027</v>
      </c>
      <c r="F47" s="2" t="n">
        <v>0.050416724332638</v>
      </c>
      <c r="G47" s="2" t="n">
        <v>0.0472242985853955</v>
      </c>
      <c r="H47" s="2" t="n">
        <v>10.551842116337</v>
      </c>
      <c r="I47" s="2" t="n">
        <v>9.44490841004837</v>
      </c>
      <c r="J47" s="2" t="n">
        <v>8.369552108585721</v>
      </c>
      <c r="K47" s="2" t="n">
        <v>7.38363203364817</v>
      </c>
      <c r="L47" s="2" t="n">
        <v>3.40495370439441</v>
      </c>
      <c r="M47" s="2" t="n">
        <v>-7.58572799585363</v>
      </c>
      <c r="N47" s="2" t="n">
        <v>11.6356242849871</v>
      </c>
      <c r="O47" s="2" t="n">
        <v>11.444213982372</v>
      </c>
      <c r="P47" s="2" t="n">
        <v>10.5807952286076</v>
      </c>
      <c r="Q47" s="2" t="n">
        <v>-0.126246814211818</v>
      </c>
      <c r="R47" s="2" t="n">
        <v>-0.126246814211818</v>
      </c>
      <c r="S47" s="2" t="n">
        <v>-0.126246814211818</v>
      </c>
      <c r="T47" s="2" t="n">
        <v>0.161213343185294</v>
      </c>
      <c r="U47" s="2" t="n">
        <v>0.146822539063345</v>
      </c>
      <c r="V47" s="2" t="n">
        <v>0.88823474351932</v>
      </c>
      <c r="W47" s="2" t="n">
        <v>0.872344830237875</v>
      </c>
      <c r="X47" s="2" t="n">
        <v>0.865752103049149</v>
      </c>
      <c r="Y47" s="2" t="n">
        <v>0.20911518622452</v>
      </c>
      <c r="Z47" s="2" t="n">
        <v>0.1598013857376</v>
      </c>
      <c r="AA47" s="2" t="n">
        <v>0.14722540421338</v>
      </c>
      <c r="AB47" s="2" t="n">
        <v>0.57807895644256</v>
      </c>
      <c r="AC47" s="2" t="n">
        <v>0.56041591208911</v>
      </c>
      <c r="AD47" s="2" t="n">
        <v>0.517194198960482</v>
      </c>
      <c r="AE47" s="2" t="n">
        <v>7.65323469004625</v>
      </c>
      <c r="AF47" s="2" t="n">
        <v>7.13493276204323</v>
      </c>
      <c r="AG47" s="2" t="n">
        <v>5.58754772111764</v>
      </c>
      <c r="AH47" s="2" t="n">
        <v>0.00284681368272705</v>
      </c>
      <c r="AI47" s="2" t="n">
        <v>0.325574772670522</v>
      </c>
    </row>
    <row r="48" ht="15" customHeight="1" s="3">
      <c r="A48" s="4" t="n">
        <v>44738.49129111111</v>
      </c>
      <c r="B48" s="2" t="n">
        <v>231.477912695141</v>
      </c>
      <c r="C48" s="2" t="n">
        <v>228.478265751614</v>
      </c>
      <c r="D48" s="2" t="n">
        <v>227.306087927819</v>
      </c>
      <c r="E48" s="2" t="n">
        <v>0.06860902795939269</v>
      </c>
      <c r="F48" s="2" t="n">
        <v>0.0640132237191912</v>
      </c>
      <c r="G48" s="2" t="n">
        <v>0.0482313174351692</v>
      </c>
      <c r="H48" s="2" t="n">
        <v>13.9046751914339</v>
      </c>
      <c r="I48" s="2" t="n">
        <v>10.1946724997066</v>
      </c>
      <c r="J48" s="2" t="n">
        <v>5.83337928850299</v>
      </c>
      <c r="K48" s="2" t="n">
        <v>12.8363158957154</v>
      </c>
      <c r="L48" s="2" t="n">
        <v>-1.93205860926549</v>
      </c>
      <c r="M48" s="2" t="n">
        <v>-10.9185676900044</v>
      </c>
      <c r="N48" s="2" t="n">
        <v>15.6384282454037</v>
      </c>
      <c r="O48" s="2" t="n">
        <v>14.6847798745834</v>
      </c>
      <c r="P48" s="2" t="n">
        <v>10.9632720817931</v>
      </c>
      <c r="Q48" s="2" t="n">
        <v>-0.104480076959074</v>
      </c>
      <c r="R48" s="2" t="n">
        <v>-0.126926023655998</v>
      </c>
      <c r="S48" s="2" t="n">
        <v>-0.149371970352923</v>
      </c>
      <c r="T48" s="2" t="n">
        <v>0.174385884941935</v>
      </c>
      <c r="U48" s="2" t="n">
        <v>0.13884852602397</v>
      </c>
      <c r="V48" s="2" t="n">
        <v>0.8797966600232739</v>
      </c>
      <c r="W48" s="2" t="n">
        <v>0.86222018686785</v>
      </c>
      <c r="X48" s="2" t="n">
        <v>0.85567918614786</v>
      </c>
      <c r="Y48" s="2" t="n">
        <v>0.212501830607249</v>
      </c>
      <c r="Z48" s="2" t="n">
        <v>0.187447554848465</v>
      </c>
      <c r="AA48" s="2" t="n">
        <v>0.158375610580139</v>
      </c>
      <c r="AB48" s="2" t="n">
        <v>0.6047905056684511</v>
      </c>
      <c r="AC48" s="2" t="n">
        <v>0.587447128766953</v>
      </c>
      <c r="AD48" s="2" t="n">
        <v>0.540295556047127</v>
      </c>
      <c r="AE48" s="2" t="n">
        <v>7.1649653793087</v>
      </c>
      <c r="AF48" s="2" t="n">
        <v>6.16542615724464</v>
      </c>
      <c r="AG48" s="2" t="n">
        <v>5.5083277174148</v>
      </c>
      <c r="AH48" s="2" t="n">
        <v>0.0102125832761263</v>
      </c>
      <c r="AI48" s="2" t="n">
        <v>0.332940542263921</v>
      </c>
    </row>
    <row r="49" ht="15" customHeight="1" s="3">
      <c r="A49" s="4" t="n">
        <v>44738.50126417824</v>
      </c>
      <c r="B49" s="2" t="n">
        <v>232.103946043005</v>
      </c>
      <c r="C49" s="2" t="n">
        <v>229.417248983373</v>
      </c>
      <c r="D49" s="2" t="n">
        <v>226.715271510237</v>
      </c>
      <c r="E49" s="2" t="n">
        <v>0.0703814722336964</v>
      </c>
      <c r="F49" s="2" t="n">
        <v>0.0630094347372549</v>
      </c>
      <c r="G49" s="2" t="n">
        <v>0.0486214653900489</v>
      </c>
      <c r="H49" s="2" t="n">
        <v>13.1646699010611</v>
      </c>
      <c r="I49" s="2" t="n">
        <v>12.603805772941</v>
      </c>
      <c r="J49" s="2" t="n">
        <v>3.36852795817657</v>
      </c>
      <c r="K49" s="2" t="n">
        <v>10.6014097655005</v>
      </c>
      <c r="L49" s="2" t="n">
        <v>5.61695435862271</v>
      </c>
      <c r="M49" s="2" t="n">
        <v>-10.4184777753763</v>
      </c>
      <c r="N49" s="2" t="n">
        <v>15.9565545867527</v>
      </c>
      <c r="O49" s="2" t="n">
        <v>14.5546266272908</v>
      </c>
      <c r="P49" s="2" t="n">
        <v>11.1237075483431</v>
      </c>
      <c r="Q49" s="2" t="n">
        <v>-0.0382049355671433</v>
      </c>
      <c r="R49" s="2" t="n">
        <v>-0.0896726922328749</v>
      </c>
      <c r="S49" s="2" t="n">
        <v>-0.141140448898607</v>
      </c>
      <c r="T49" s="2" t="n">
        <v>0.143340607440402</v>
      </c>
      <c r="U49" s="2" t="n">
        <v>0.123250485234959</v>
      </c>
      <c r="V49" s="2" t="n">
        <v>0.885944390805099</v>
      </c>
      <c r="W49" s="2" t="n">
        <v>0.873836071846366</v>
      </c>
      <c r="X49" s="2" t="n">
        <v>0.865139395309698</v>
      </c>
      <c r="Y49" s="2" t="n">
        <v>0.186343663125742</v>
      </c>
      <c r="Z49" s="2" t="n">
        <v>0.136178050638691</v>
      </c>
      <c r="AA49" s="2" t="n">
        <v>0.123233292516965</v>
      </c>
      <c r="AB49" s="2" t="n">
        <v>0.579711759708757</v>
      </c>
      <c r="AC49" s="2" t="n">
        <v>0.556384650510925</v>
      </c>
      <c r="AD49" s="2" t="n">
        <v>0.52349953818022</v>
      </c>
      <c r="AE49" s="2" t="n">
        <v>8.997437080092739</v>
      </c>
      <c r="AF49" s="2" t="n">
        <v>8.25423478338133</v>
      </c>
      <c r="AG49" s="2" t="n">
        <v>6.1922068449521</v>
      </c>
      <c r="AH49" s="2" t="n">
        <v>0.0135542975151551</v>
      </c>
      <c r="AI49" s="2" t="n">
        <v>0.33628225650295</v>
      </c>
    </row>
    <row r="50" ht="15" customHeight="1" s="3">
      <c r="A50" s="4" t="n">
        <v>44738.51102135417</v>
      </c>
      <c r="B50" s="2" t="n">
        <v>231.977829187322</v>
      </c>
      <c r="C50" s="2" t="n">
        <v>229.907974750674</v>
      </c>
      <c r="D50" s="2" t="n">
        <v>227.980878547977</v>
      </c>
      <c r="E50" s="2" t="n">
        <v>0.06426324593127269</v>
      </c>
      <c r="F50" s="2" t="n">
        <v>0.0521891011777824</v>
      </c>
      <c r="G50" s="2" t="n">
        <v>0.0453071853816735</v>
      </c>
      <c r="H50" s="2" t="n">
        <v>11.1992456496551</v>
      </c>
      <c r="I50" s="2" t="n">
        <v>10.1240772817246</v>
      </c>
      <c r="J50" s="2" t="n">
        <v>7.76093633556899</v>
      </c>
      <c r="K50" s="2" t="n">
        <v>10.8679928096873</v>
      </c>
      <c r="L50" s="2" t="n">
        <v>4.75512953823788</v>
      </c>
      <c r="M50" s="2" t="n">
        <v>-6.98897019940142</v>
      </c>
      <c r="N50" s="2" t="n">
        <v>14.6507912657563</v>
      </c>
      <c r="O50" s="2" t="n">
        <v>12.0076438637692</v>
      </c>
      <c r="P50" s="2" t="n">
        <v>10.4860707017593</v>
      </c>
      <c r="Q50" s="2" t="n">
        <v>-0.176791260781049</v>
      </c>
      <c r="R50" s="2" t="n">
        <v>-0.176791260781049</v>
      </c>
      <c r="S50" s="2" t="n">
        <v>-0.176791260781049</v>
      </c>
      <c r="T50" s="2" t="n">
        <v>0.175333971996025</v>
      </c>
      <c r="U50" s="2" t="n">
        <v>0.122989098213574</v>
      </c>
      <c r="V50" s="2" t="n">
        <v>0.884146496720299</v>
      </c>
      <c r="W50" s="2" t="n">
        <v>0.8697969664663751</v>
      </c>
      <c r="X50" s="2" t="n">
        <v>0.862177364084735</v>
      </c>
      <c r="Y50" s="2" t="n">
        <v>0.212856211559362</v>
      </c>
      <c r="Z50" s="2" t="n">
        <v>0.172842128397367</v>
      </c>
      <c r="AA50" s="2" t="n">
        <v>0.148330421219917</v>
      </c>
      <c r="AB50" s="2" t="n">
        <v>0.587589708925268</v>
      </c>
      <c r="AC50" s="2" t="n">
        <v>0.567268502149393</v>
      </c>
      <c r="AD50" s="2" t="n">
        <v>0.528430271576264</v>
      </c>
      <c r="AE50" s="2" t="n">
        <v>7.6016344893819</v>
      </c>
      <c r="AF50" s="2" t="n">
        <v>6.63211449418939</v>
      </c>
      <c r="AG50" s="2" t="n">
        <v>5.50017834609767</v>
      </c>
      <c r="AH50" s="2" t="n">
        <v>0.00321094662434696</v>
      </c>
      <c r="AI50" s="2" t="n">
        <v>0.339493203127297</v>
      </c>
    </row>
    <row r="51" ht="15" customHeight="1" s="3">
      <c r="A51" s="4" t="n">
        <v>44738.52142920139</v>
      </c>
      <c r="B51" s="2" t="n">
        <v>231.60973302074</v>
      </c>
      <c r="C51" s="2" t="n">
        <v>229.36664552967</v>
      </c>
      <c r="D51" s="2" t="n">
        <v>226.980940797107</v>
      </c>
      <c r="E51" s="2" t="n">
        <v>0.0510467942352257</v>
      </c>
      <c r="F51" s="2" t="n">
        <v>0.0500085906936377</v>
      </c>
      <c r="G51" s="2" t="n">
        <v>0.048951801424206</v>
      </c>
      <c r="H51" s="2" t="n">
        <v>10.019148775493</v>
      </c>
      <c r="I51" s="2" t="n">
        <v>8.005258298460211</v>
      </c>
      <c r="J51" s="2" t="n">
        <v>6.30743465908856</v>
      </c>
      <c r="K51" s="2" t="n">
        <v>9.14731587393997</v>
      </c>
      <c r="L51" s="2" t="n">
        <v>8.49180860665672</v>
      </c>
      <c r="M51" s="2" t="n">
        <v>-5.37699513453609</v>
      </c>
      <c r="N51" s="2" t="n">
        <v>11.787883153115</v>
      </c>
      <c r="O51" s="2" t="n">
        <v>11.4876524399127</v>
      </c>
      <c r="P51" s="2" t="n">
        <v>11.1111259409794</v>
      </c>
      <c r="Q51" s="2" t="n">
        <v>-0.59</v>
      </c>
      <c r="R51" s="2" t="n">
        <v>-0.99</v>
      </c>
      <c r="S51" s="2" t="n">
        <v>-0.99</v>
      </c>
      <c r="T51" s="2" t="n">
        <v>0.155730078746929</v>
      </c>
      <c r="U51" s="2" t="n">
        <v>0.143234010089571</v>
      </c>
      <c r="V51" s="2" t="n">
        <v>0.876192603782217</v>
      </c>
      <c r="W51" s="2" t="n">
        <v>0.87356943556943</v>
      </c>
      <c r="X51" s="2" t="n">
        <v>0.863742186037037</v>
      </c>
      <c r="Y51" s="2" t="n">
        <v>0.212600524782832</v>
      </c>
      <c r="Z51" s="2" t="n">
        <v>0.191764710848515</v>
      </c>
      <c r="AA51" s="2" t="n">
        <v>0.130583281294828</v>
      </c>
      <c r="AB51" s="2" t="n">
        <v>0.583430991521495</v>
      </c>
      <c r="AC51" s="2" t="n">
        <v>0.557138928078766</v>
      </c>
      <c r="AD51" s="2" t="n">
        <v>0.550062985924497</v>
      </c>
      <c r="AE51" s="2" t="n">
        <v>8.533986275836179</v>
      </c>
      <c r="AF51" s="2" t="n">
        <v>6.08139155206847</v>
      </c>
      <c r="AG51" s="2" t="n">
        <v>5.50605551251456</v>
      </c>
      <c r="AH51" s="2" t="n">
        <v>0.00634808451107745</v>
      </c>
      <c r="AI51" s="2" t="n">
        <v>0.342630341014027</v>
      </c>
    </row>
    <row r="52" ht="15" customHeight="1" s="3">
      <c r="A52" s="4" t="n">
        <v>44738.53183753472</v>
      </c>
      <c r="B52" s="2" t="n">
        <v>229.798516647197</v>
      </c>
      <c r="C52" s="2" t="n">
        <v>229.08710795707</v>
      </c>
      <c r="D52" s="2" t="n">
        <v>225.449712611772</v>
      </c>
      <c r="E52" s="2" t="n">
        <v>0.0662232687740307</v>
      </c>
      <c r="F52" s="2" t="n">
        <v>0.0611829948408666</v>
      </c>
      <c r="G52" s="2" t="n">
        <v>0.0520259254405383</v>
      </c>
      <c r="H52" s="2" t="n">
        <v>11.9768623606442</v>
      </c>
      <c r="I52" s="2" t="n">
        <v>11.0089467211531</v>
      </c>
      <c r="J52" s="2" t="n">
        <v>8.410492035206151</v>
      </c>
      <c r="K52" s="2" t="n">
        <v>10.1922574389464</v>
      </c>
      <c r="L52" s="2" t="n">
        <v>8.73472977432362</v>
      </c>
      <c r="M52" s="2" t="n">
        <v>-6.97816811306489</v>
      </c>
      <c r="N52" s="2" t="n">
        <v>15.1599242871025</v>
      </c>
      <c r="O52" s="2" t="n">
        <v>14.0438269206151</v>
      </c>
      <c r="P52" s="2" t="n">
        <v>11.7292299389308</v>
      </c>
      <c r="Q52" s="2" t="n">
        <v>-0.172937748369215</v>
      </c>
      <c r="R52" s="2" t="n">
        <v>-0.172937748369215</v>
      </c>
      <c r="S52" s="2" t="n">
        <v>-0.172937748369215</v>
      </c>
      <c r="T52" s="2" t="n">
        <v>0.145020226026209</v>
      </c>
      <c r="U52" s="2" t="n">
        <v>0.144816211367324</v>
      </c>
      <c r="V52" s="2" t="n">
        <v>0.88069914408992</v>
      </c>
      <c r="W52" s="2" t="n">
        <v>0.872267130311305</v>
      </c>
      <c r="X52" s="2" t="n">
        <v>0.859517653320794</v>
      </c>
      <c r="Y52" s="2" t="n">
        <v>0.202640533269154</v>
      </c>
      <c r="Z52" s="2" t="n">
        <v>0.197968448740748</v>
      </c>
      <c r="AA52" s="2" t="n">
        <v>0.183561902980537</v>
      </c>
      <c r="AB52" s="2" t="n">
        <v>0.594642887329776</v>
      </c>
      <c r="AC52" s="2" t="n">
        <v>0.560582341349173</v>
      </c>
      <c r="AD52" s="2" t="n">
        <v>0.5378409544205029</v>
      </c>
      <c r="AE52" s="2" t="n">
        <v>6.27601708433019</v>
      </c>
      <c r="AF52" s="2" t="n">
        <v>5.86877605251483</v>
      </c>
      <c r="AG52" s="2" t="n">
        <v>5.74609803713466</v>
      </c>
      <c r="AH52" s="2" t="n">
        <v>0.009820358510255331</v>
      </c>
      <c r="AI52" s="2" t="n">
        <v>0.346102615013205</v>
      </c>
    </row>
    <row r="53" ht="15" customHeight="1" s="3">
      <c r="A53" s="4" t="n">
        <v>44738.54181177083</v>
      </c>
      <c r="B53" s="2" t="n">
        <v>230.113493188707</v>
      </c>
      <c r="C53" s="2" t="n">
        <v>229.297613704236</v>
      </c>
      <c r="D53" s="2" t="n">
        <v>227.975596585974</v>
      </c>
      <c r="E53" s="2" t="n">
        <v>0.102411879174796</v>
      </c>
      <c r="F53" s="2" t="n">
        <v>0.059013006845344</v>
      </c>
      <c r="G53" s="2" t="n">
        <v>0.0523208975509834</v>
      </c>
      <c r="H53" s="2" t="n">
        <v>16.5225790315525</v>
      </c>
      <c r="I53" s="2" t="n">
        <v>10.3441960018186</v>
      </c>
      <c r="J53" s="2" t="n">
        <v>6.0443566746605</v>
      </c>
      <c r="K53" s="2" t="n">
        <v>16.6144668197138</v>
      </c>
      <c r="L53" s="2" t="n">
        <v>8.646192651385361</v>
      </c>
      <c r="M53" s="2" t="n">
        <v>-10.3301067832939</v>
      </c>
      <c r="N53" s="2" t="n">
        <v>23.4315199156451</v>
      </c>
      <c r="O53" s="2" t="n">
        <v>13.5102164802737</v>
      </c>
      <c r="P53" s="2" t="n">
        <v>12.0232550332137</v>
      </c>
      <c r="Q53" s="2" t="n">
        <v>-0.158218363821797</v>
      </c>
      <c r="R53" s="2" t="n">
        <v>-0.158218363821797</v>
      </c>
      <c r="S53" s="2" t="n">
        <v>-0.158218363821797</v>
      </c>
      <c r="T53" s="2" t="n">
        <v>0.174611475403311</v>
      </c>
      <c r="U53" s="2" t="n">
        <v>0.120172663666116</v>
      </c>
      <c r="V53" s="2" t="n">
        <v>0.867293397107659</v>
      </c>
      <c r="W53" s="2" t="n">
        <v>0.860973855242906</v>
      </c>
      <c r="X53" s="2" t="n">
        <v>0.859313038738283</v>
      </c>
      <c r="Y53" s="2" t="n">
        <v>0.220705998797914</v>
      </c>
      <c r="Z53" s="2" t="n">
        <v>0.201297224843448</v>
      </c>
      <c r="AA53" s="2" t="n">
        <v>0.170423040896426</v>
      </c>
      <c r="AB53" s="2" t="n">
        <v>0.595184730035914</v>
      </c>
      <c r="AC53" s="2" t="n">
        <v>0.590782443306366</v>
      </c>
      <c r="AD53" s="2" t="n">
        <v>0.573966449135807</v>
      </c>
      <c r="AE53" s="2" t="n">
        <v>6.70778111889393</v>
      </c>
      <c r="AF53" s="2" t="n">
        <v>5.79348690959322</v>
      </c>
      <c r="AG53" s="2" t="n">
        <v>5.32611992566061</v>
      </c>
      <c r="AH53" s="2" t="n">
        <v>0.013613198824639</v>
      </c>
      <c r="AI53" s="2" t="n">
        <v>0.349895455327589</v>
      </c>
    </row>
    <row r="54" ht="15" customHeight="1" s="3">
      <c r="A54" s="4" t="n">
        <v>44738.55395511574</v>
      </c>
      <c r="B54" s="2" t="n">
        <v>227.530358187977</v>
      </c>
      <c r="C54" s="2" t="n">
        <v>226.89424100484</v>
      </c>
      <c r="D54" s="2" t="n">
        <v>226.276085074812</v>
      </c>
      <c r="E54" s="2" t="n">
        <v>0.101262220993201</v>
      </c>
      <c r="F54" s="2" t="n">
        <v>0.0656298116822934</v>
      </c>
      <c r="G54" s="2" t="n">
        <v>0.049379583468167</v>
      </c>
      <c r="H54" s="2" t="n">
        <v>19.8108502543962</v>
      </c>
      <c r="I54" s="2" t="n">
        <v>10.1242864512163</v>
      </c>
      <c r="J54" s="2" t="n">
        <v>9.38868289385473</v>
      </c>
      <c r="K54" s="2" t="n">
        <v>14.4137687569423</v>
      </c>
      <c r="L54" s="2" t="n">
        <v>8.601044602794261</v>
      </c>
      <c r="M54" s="2" t="n">
        <v>4.8579403957691</v>
      </c>
      <c r="N54" s="2" t="n">
        <v>22.913218932322</v>
      </c>
      <c r="O54" s="2" t="n">
        <v>14.9252185583996</v>
      </c>
      <c r="P54" s="2" t="n">
        <v>11.2039431121449</v>
      </c>
      <c r="Q54" s="2" t="n">
        <v>-0.59</v>
      </c>
      <c r="R54" s="2" t="n">
        <v>-0.99</v>
      </c>
      <c r="S54" s="2" t="n">
        <v>-0.99</v>
      </c>
      <c r="T54" s="2" t="n">
        <v>0.161547253630289</v>
      </c>
      <c r="U54" s="2" t="n">
        <v>0.12148957618193</v>
      </c>
      <c r="V54" s="2" t="n">
        <v>0.882288508069935</v>
      </c>
      <c r="W54" s="2" t="n">
        <v>0.8713926218853441</v>
      </c>
      <c r="X54" s="2" t="n">
        <v>0.846957809568519</v>
      </c>
      <c r="Y54" s="2" t="n">
        <v>0.179275982611386</v>
      </c>
      <c r="Z54" s="2" t="n">
        <v>0.15628533709688</v>
      </c>
      <c r="AA54" s="2" t="n">
        <v>0.141807932375965</v>
      </c>
      <c r="AB54" s="2" t="n">
        <v>0.6277291506882799</v>
      </c>
      <c r="AC54" s="2" t="n">
        <v>0.5629910881570031</v>
      </c>
      <c r="AD54" s="2" t="n">
        <v>0.533509190190871</v>
      </c>
      <c r="AE54" s="2" t="n">
        <v>7.91762725868751</v>
      </c>
      <c r="AF54" s="2" t="n">
        <v>7.25129876728727</v>
      </c>
      <c r="AG54" s="2" t="n">
        <v>6.41008883739186</v>
      </c>
      <c r="AH54" s="2" t="n">
        <v>0.00483589098165067</v>
      </c>
      <c r="AI54" s="2" t="n">
        <v>0.35473134630924</v>
      </c>
    </row>
    <row r="55" ht="15" customHeight="1" s="3">
      <c r="A55" s="4" t="n">
        <v>44738.56349527778</v>
      </c>
      <c r="B55" s="2" t="n">
        <v>232.659516926277</v>
      </c>
      <c r="C55" s="2" t="n">
        <v>229.523454339158</v>
      </c>
      <c r="D55" s="2" t="n">
        <v>227.357108074515</v>
      </c>
      <c r="E55" s="2" t="n">
        <v>0.08172102976461459</v>
      </c>
      <c r="F55" s="2" t="n">
        <v>0.0589705919185551</v>
      </c>
      <c r="G55" s="2" t="n">
        <v>0.0541253968266844</v>
      </c>
      <c r="H55" s="2" t="n">
        <v>16.1427262380617</v>
      </c>
      <c r="I55" s="2" t="n">
        <v>10.9012046844695</v>
      </c>
      <c r="J55" s="2" t="n">
        <v>10.4799247122954</v>
      </c>
      <c r="K55" s="2" t="n">
        <v>9.32439666783924</v>
      </c>
      <c r="L55" s="2" t="n">
        <v>8.07218888611653</v>
      </c>
      <c r="M55" s="2" t="n">
        <v>6.7558755800659</v>
      </c>
      <c r="N55" s="2" t="n">
        <v>18.6422097299708</v>
      </c>
      <c r="O55" s="2" t="n">
        <v>13.5071814436839</v>
      </c>
      <c r="P55" s="2" t="n">
        <v>12.5927886791394</v>
      </c>
      <c r="Q55" s="2" t="n">
        <v>-0.59</v>
      </c>
      <c r="R55" s="2" t="n">
        <v>-0.99</v>
      </c>
      <c r="S55" s="2" t="n">
        <v>-0.99</v>
      </c>
      <c r="T55" s="2" t="n">
        <v>0.175671120574331</v>
      </c>
      <c r="U55" s="2" t="n">
        <v>0.144071225002347</v>
      </c>
      <c r="V55" s="2" t="n">
        <v>0.889301533813863</v>
      </c>
      <c r="W55" s="2" t="n">
        <v>0.881978877904477</v>
      </c>
      <c r="X55" s="2" t="n">
        <v>0.863378602849283</v>
      </c>
      <c r="Y55" s="2" t="n">
        <v>0.208163786423188</v>
      </c>
      <c r="Z55" s="2" t="n">
        <v>0.179868013353664</v>
      </c>
      <c r="AA55" s="2" t="n">
        <v>0.145478131563021</v>
      </c>
      <c r="AB55" s="2" t="n">
        <v>0.584397880191505</v>
      </c>
      <c r="AC55" s="2" t="n">
        <v>0.534348903688367</v>
      </c>
      <c r="AD55" s="2" t="n">
        <v>0.514247748503654</v>
      </c>
      <c r="AE55" s="2" t="n">
        <v>7.73639545853635</v>
      </c>
      <c r="AF55" s="2" t="n">
        <v>6.4595046314676</v>
      </c>
      <c r="AG55" s="2" t="n">
        <v>5.61024927446062</v>
      </c>
      <c r="AH55" s="2" t="n">
        <v>0.00815558209567489</v>
      </c>
      <c r="AI55" s="2" t="n">
        <v>0.358051037423264</v>
      </c>
    </row>
    <row r="56" ht="15" customHeight="1" s="3">
      <c r="A56" s="4" t="n">
        <v>44738.5743366088</v>
      </c>
      <c r="B56" s="2" t="n">
        <v>231.697860340521</v>
      </c>
      <c r="C56" s="2" t="n">
        <v>227.224762718204</v>
      </c>
      <c r="D56" s="2" t="n">
        <v>226.794115563486</v>
      </c>
      <c r="E56" s="2" t="n">
        <v>0.0781676106036626</v>
      </c>
      <c r="F56" s="2" t="n">
        <v>0.0737887675674745</v>
      </c>
      <c r="G56" s="2" t="n">
        <v>0.0519154652024876</v>
      </c>
      <c r="H56" s="2" t="n">
        <v>14.9008982480955</v>
      </c>
      <c r="I56" s="2" t="n">
        <v>10.3172588761937</v>
      </c>
      <c r="J56" s="2" t="n">
        <v>7.03255206781733</v>
      </c>
      <c r="K56" s="2" t="n">
        <v>14.7760055947735</v>
      </c>
      <c r="L56" s="2" t="n">
        <v>11.5951883921929</v>
      </c>
      <c r="M56" s="2" t="n">
        <v>6.54219716154076</v>
      </c>
      <c r="N56" s="2" t="n">
        <v>17.7279541125686</v>
      </c>
      <c r="O56" s="2" t="n">
        <v>16.7667306907873</v>
      </c>
      <c r="P56" s="2" t="n">
        <v>12.0287022059992</v>
      </c>
      <c r="Q56" s="2" t="n">
        <v>-0.59</v>
      </c>
      <c r="R56" s="2" t="n">
        <v>-0.99</v>
      </c>
      <c r="S56" s="2" t="n">
        <v>-0.99</v>
      </c>
      <c r="T56" s="2" t="n">
        <v>0.129727214210288</v>
      </c>
      <c r="U56" s="2" t="n">
        <v>0.107209536441703</v>
      </c>
      <c r="V56" s="2" t="n">
        <v>0.87849850693247</v>
      </c>
      <c r="W56" s="2" t="n">
        <v>0.874703241223538</v>
      </c>
      <c r="X56" s="2" t="n">
        <v>0.8556963380452151</v>
      </c>
      <c r="Y56" s="2" t="n">
        <v>0.221889580439854</v>
      </c>
      <c r="Z56" s="2" t="n">
        <v>0.147644203234021</v>
      </c>
      <c r="AA56" s="2" t="n">
        <v>0.125569572597973</v>
      </c>
      <c r="AB56" s="2" t="n">
        <v>0.604745239108133</v>
      </c>
      <c r="AC56" s="2" t="n">
        <v>0.554081153026674</v>
      </c>
      <c r="AD56" s="2" t="n">
        <v>0.543820039118289</v>
      </c>
      <c r="AE56" s="2" t="n">
        <v>8.844324556645891</v>
      </c>
      <c r="AF56" s="2" t="n">
        <v>7.64662207753532</v>
      </c>
      <c r="AG56" s="2" t="n">
        <v>5.30090203696957</v>
      </c>
      <c r="AH56" s="2" t="n">
        <v>0.0125929522777687</v>
      </c>
      <c r="AI56" s="2" t="n">
        <v>0.362488407605358</v>
      </c>
    </row>
    <row r="57" ht="15" customHeight="1" s="3">
      <c r="A57" s="4" t="n">
        <v>44738.58409795139</v>
      </c>
      <c r="B57" s="2" t="n">
        <v>231.480888238157</v>
      </c>
      <c r="C57" s="2" t="n">
        <v>229.756186716772</v>
      </c>
      <c r="D57" s="2" t="n">
        <v>226.943442888395</v>
      </c>
      <c r="E57" s="2" t="n">
        <v>0.0702225800095182</v>
      </c>
      <c r="F57" s="2" t="n">
        <v>0.0580160147915699</v>
      </c>
      <c r="G57" s="2" t="n">
        <v>0.0525670292112235</v>
      </c>
      <c r="H57" s="2" t="n">
        <v>11.8068936509898</v>
      </c>
      <c r="I57" s="2" t="n">
        <v>10.5016510749222</v>
      </c>
      <c r="J57" s="2" t="n">
        <v>8.047599763740431</v>
      </c>
      <c r="K57" s="2" t="n">
        <v>12.0807255132983</v>
      </c>
      <c r="L57" s="2" t="n">
        <v>8.34544325429713</v>
      </c>
      <c r="M57" s="2" t="n">
        <v>7.13080334165419</v>
      </c>
      <c r="N57" s="2" t="n">
        <v>16.1591313021463</v>
      </c>
      <c r="O57" s="2" t="n">
        <v>13.3708515092833</v>
      </c>
      <c r="P57" s="2" t="n">
        <v>11.9297425916099</v>
      </c>
      <c r="Q57" s="2" t="n">
        <v>-0.59</v>
      </c>
      <c r="R57" s="2" t="n">
        <v>-0.99</v>
      </c>
      <c r="S57" s="2" t="n">
        <v>-0.99</v>
      </c>
      <c r="T57" s="2" t="n">
        <v>0.177966619738339</v>
      </c>
      <c r="U57" s="2" t="n">
        <v>0.130678194165916</v>
      </c>
      <c r="V57" s="2" t="n">
        <v>0.8757345170786091</v>
      </c>
      <c r="W57" s="2" t="n">
        <v>0.866371561075938</v>
      </c>
      <c r="X57" s="2" t="n">
        <v>0.85312188834539</v>
      </c>
      <c r="Y57" s="2" t="n">
        <v>0.224351907246024</v>
      </c>
      <c r="Z57" s="2" t="n">
        <v>0.172555527214416</v>
      </c>
      <c r="AA57" s="2" t="n">
        <v>0.160036885674333</v>
      </c>
      <c r="AB57" s="2" t="n">
        <v>0.611532367292011</v>
      </c>
      <c r="AC57" s="2" t="n">
        <v>0.576345365224325</v>
      </c>
      <c r="AD57" s="2" t="n">
        <v>0.551300610439187</v>
      </c>
      <c r="AE57" s="2" t="n">
        <v>7.09792502662953</v>
      </c>
      <c r="AF57" s="2" t="n">
        <v>6.63814527307183</v>
      </c>
      <c r="AG57" s="2" t="n">
        <v>5.24925634367416</v>
      </c>
      <c r="AH57" s="2" t="n">
        <v>0.0159582307773693</v>
      </c>
      <c r="AI57" s="2" t="n">
        <v>0.365853686104958</v>
      </c>
    </row>
    <row r="58" ht="15" customHeight="1" s="3">
      <c r="A58" s="4" t="n">
        <v>44738.59537129629</v>
      </c>
      <c r="B58" s="2" t="n">
        <v>231.030266618033</v>
      </c>
      <c r="C58" s="2" t="n">
        <v>229.497370112283</v>
      </c>
      <c r="D58" s="2" t="n">
        <v>228.633170368219</v>
      </c>
      <c r="E58" s="2" t="n">
        <v>0.07948386347786331</v>
      </c>
      <c r="F58" s="2" t="n">
        <v>0.0607944136412706</v>
      </c>
      <c r="G58" s="2" t="n">
        <v>0.0495561233434054</v>
      </c>
      <c r="H58" s="2" t="n">
        <v>11.8719488046735</v>
      </c>
      <c r="I58" s="2" t="n">
        <v>8.2932846718601</v>
      </c>
      <c r="J58" s="2" t="n">
        <v>0.291801604019631</v>
      </c>
      <c r="K58" s="2" t="n">
        <v>10.3729546829893</v>
      </c>
      <c r="L58" s="2" t="n">
        <v>8.017072695665609</v>
      </c>
      <c r="M58" s="2" t="n">
        <v>-18.360859575964</v>
      </c>
      <c r="N58" s="2" t="n">
        <v>18.3631781711221</v>
      </c>
      <c r="O58" s="2" t="n">
        <v>13.9166477909185</v>
      </c>
      <c r="P58" s="2" t="n">
        <v>11.3879051782397</v>
      </c>
      <c r="Q58" s="2" t="n">
        <v>-0.59</v>
      </c>
      <c r="R58" s="2" t="n">
        <v>-0.99</v>
      </c>
      <c r="S58" s="2" t="n">
        <v>-0.99</v>
      </c>
      <c r="T58" s="2" t="n">
        <v>0.14151584417882</v>
      </c>
      <c r="U58" s="2" t="n">
        <v>0.12220870393696</v>
      </c>
      <c r="V58" s="2" t="n">
        <v>0.893959724191968</v>
      </c>
      <c r="W58" s="2" t="n">
        <v>0.873582765154309</v>
      </c>
      <c r="X58" s="2" t="n">
        <v>0.845098179219723</v>
      </c>
      <c r="Y58" s="2" t="n">
        <v>0.210452035644199</v>
      </c>
      <c r="Z58" s="2" t="n">
        <v>0.186146543786235</v>
      </c>
      <c r="AA58" s="2" t="n">
        <v>0.166637097041559</v>
      </c>
      <c r="AB58" s="2" t="n">
        <v>0.632602400338523</v>
      </c>
      <c r="AC58" s="2" t="n">
        <v>0.557099991824221</v>
      </c>
      <c r="AD58" s="2" t="n">
        <v>0.501305929050299</v>
      </c>
      <c r="AE58" s="2" t="n">
        <v>6.84449389184708</v>
      </c>
      <c r="AF58" s="2" t="n">
        <v>6.1982258919154</v>
      </c>
      <c r="AG58" s="2" t="n">
        <v>5.55598304925385</v>
      </c>
      <c r="AH58" s="2" t="n">
        <v>0.00391845395724768</v>
      </c>
      <c r="AI58" s="2" t="n">
        <v>0.369772140062206</v>
      </c>
    </row>
    <row r="59" ht="15" customHeight="1" s="3">
      <c r="A59" s="4" t="n">
        <v>44738.60512699074</v>
      </c>
      <c r="B59" s="2" t="n">
        <v>231.262841742065</v>
      </c>
      <c r="C59" s="2" t="n">
        <v>227.080425376114</v>
      </c>
      <c r="D59" s="2" t="n">
        <v>226.23196373662</v>
      </c>
      <c r="E59" s="2" t="n">
        <v>0.0656431211129023</v>
      </c>
      <c r="F59" s="2" t="n">
        <v>0.057678177209094</v>
      </c>
      <c r="G59" s="2" t="n">
        <v>0.0475817690340302</v>
      </c>
      <c r="H59" s="2" t="n">
        <v>13.6900896950528</v>
      </c>
      <c r="I59" s="2" t="n">
        <v>10.5465437215232</v>
      </c>
      <c r="J59" s="2" t="n">
        <v>7.86413646134135</v>
      </c>
      <c r="K59" s="2" t="n">
        <v>5.75507937959543</v>
      </c>
      <c r="L59" s="2" t="n">
        <v>-6.54102829350009</v>
      </c>
      <c r="M59" s="2" t="n">
        <v>-9.33053626771966</v>
      </c>
      <c r="N59" s="2" t="n">
        <v>14.8505721951727</v>
      </c>
      <c r="O59" s="2" t="n">
        <v>13.0986226922666</v>
      </c>
      <c r="P59" s="2" t="n">
        <v>11.0038951219244</v>
      </c>
      <c r="Q59" s="2" t="n">
        <v>-0.0823171368744631</v>
      </c>
      <c r="R59" s="2" t="n">
        <v>-0.101367048069286</v>
      </c>
      <c r="S59" s="2" t="n">
        <v>-0.158352175609648</v>
      </c>
      <c r="T59" s="2" t="n">
        <v>0.148933972785662</v>
      </c>
      <c r="U59" s="2" t="n">
        <v>0.148933972785662</v>
      </c>
      <c r="V59" s="2" t="n">
        <v>0.890573096570291</v>
      </c>
      <c r="W59" s="2" t="n">
        <v>0.87462895468046</v>
      </c>
      <c r="X59" s="2" t="n">
        <v>0.857642099485174</v>
      </c>
      <c r="Y59" s="2" t="n">
        <v>0.205299583126282</v>
      </c>
      <c r="Z59" s="2" t="n">
        <v>0.14464423691824</v>
      </c>
      <c r="AA59" s="2" t="n">
        <v>0.112537494900459</v>
      </c>
      <c r="AB59" s="2" t="n">
        <v>0.59960565257312</v>
      </c>
      <c r="AC59" s="2" t="n">
        <v>0.55419606574422</v>
      </c>
      <c r="AD59" s="2" t="n">
        <v>0.510727473272937</v>
      </c>
      <c r="AE59" s="2" t="n">
        <v>9.778479575740169</v>
      </c>
      <c r="AF59" s="2" t="n">
        <v>7.87268356727234</v>
      </c>
      <c r="AG59" s="2" t="n">
        <v>5.67981647833089</v>
      </c>
      <c r="AH59" s="2" t="n">
        <v>0.00739180617837593</v>
      </c>
      <c r="AI59" s="2" t="n">
        <v>0.373245492283334</v>
      </c>
    </row>
    <row r="60" ht="15" customHeight="1" s="3">
      <c r="A60" s="4" t="n">
        <v>44738.61553559028</v>
      </c>
      <c r="B60" s="2" t="n">
        <v>231.06321962477</v>
      </c>
      <c r="C60" s="2" t="n">
        <v>229.618420742081</v>
      </c>
      <c r="D60" s="2" t="n">
        <v>227.154912984601</v>
      </c>
      <c r="E60" s="2" t="n">
        <v>0.0833276073705736</v>
      </c>
      <c r="F60" s="2" t="n">
        <v>0.07157766299181061</v>
      </c>
      <c r="G60" s="2" t="n">
        <v>0.0550144671700118</v>
      </c>
      <c r="H60" s="2" t="n">
        <v>16.4644470333597</v>
      </c>
      <c r="I60" s="2" t="n">
        <v>8.39690580483707</v>
      </c>
      <c r="J60" s="2" t="n">
        <v>8.189577010699329</v>
      </c>
      <c r="K60" s="2" t="n">
        <v>15.5256838557692</v>
      </c>
      <c r="L60" s="2" t="n">
        <v>11.3054533439489</v>
      </c>
      <c r="M60" s="2" t="n">
        <v>9.523878563535369</v>
      </c>
      <c r="N60" s="2" t="n">
        <v>19.2539452426735</v>
      </c>
      <c r="O60" s="2" t="n">
        <v>16.4035913338345</v>
      </c>
      <c r="P60" s="2" t="n">
        <v>12.5607895654351</v>
      </c>
      <c r="Q60" s="2" t="n">
        <v>-0.59</v>
      </c>
      <c r="R60" s="2" t="n">
        <v>-0.99</v>
      </c>
      <c r="S60" s="2" t="n">
        <v>-0.99</v>
      </c>
      <c r="T60" s="2" t="n">
        <v>0.169199722748682</v>
      </c>
      <c r="U60" s="2" t="n">
        <v>0.114349557042445</v>
      </c>
      <c r="V60" s="2" t="n">
        <v>0.877177604135275</v>
      </c>
      <c r="W60" s="2" t="n">
        <v>0.864025964977555</v>
      </c>
      <c r="X60" s="2" t="n">
        <v>0.851562601351013</v>
      </c>
      <c r="Y60" s="2" t="n">
        <v>0.225324611860635</v>
      </c>
      <c r="Z60" s="2" t="n">
        <v>0.208298663420644</v>
      </c>
      <c r="AA60" s="2" t="n">
        <v>0.125301447290186</v>
      </c>
      <c r="AB60" s="2" t="n">
        <v>0.615636396515947</v>
      </c>
      <c r="AC60" s="2" t="n">
        <v>0.58264078674261</v>
      </c>
      <c r="AD60" s="2" t="n">
        <v>0.547398911687193</v>
      </c>
      <c r="AE60" s="2" t="n">
        <v>8.86161054306897</v>
      </c>
      <c r="AF60" s="2" t="n">
        <v>5.61910016194999</v>
      </c>
      <c r="AG60" s="2" t="n">
        <v>5.22915258862881</v>
      </c>
      <c r="AH60" s="2" t="n">
        <v>0.0114736969675487</v>
      </c>
      <c r="AI60" s="2" t="n">
        <v>0.377327383072507</v>
      </c>
    </row>
    <row r="61" ht="15" customHeight="1" s="3">
      <c r="A61" s="4" t="n">
        <v>44738.625726875</v>
      </c>
      <c r="B61" s="2" t="n">
        <v>232.824785984273</v>
      </c>
      <c r="C61" s="2" t="n">
        <v>228.923072647583</v>
      </c>
      <c r="D61" s="2" t="n">
        <v>227.862156147472</v>
      </c>
      <c r="E61" s="2" t="n">
        <v>0.100030346186127</v>
      </c>
      <c r="F61" s="2" t="n">
        <v>0.0879231565584441</v>
      </c>
      <c r="G61" s="2" t="n">
        <v>0.0574907702900866</v>
      </c>
      <c r="H61" s="2" t="n">
        <v>15.4815218875379</v>
      </c>
      <c r="I61" s="2" t="n">
        <v>12.3058243373925</v>
      </c>
      <c r="J61" s="2" t="n">
        <v>6.39188279490992</v>
      </c>
      <c r="K61" s="2" t="n">
        <v>19.6247741215905</v>
      </c>
      <c r="L61" s="2" t="n">
        <v>5.56498188688929</v>
      </c>
      <c r="M61" s="2" t="n">
        <v>-16.6370440512833</v>
      </c>
      <c r="N61" s="2" t="n">
        <v>23.2895439427176</v>
      </c>
      <c r="O61" s="2" t="n">
        <v>20.122370318654</v>
      </c>
      <c r="P61" s="2" t="n">
        <v>13.0999708768782</v>
      </c>
      <c r="Q61" s="2" t="n">
        <v>-0.0630959079055237</v>
      </c>
      <c r="R61" s="2" t="n">
        <v>-0.09959558388307201</v>
      </c>
      <c r="S61" s="2" t="n">
        <v>-0.13609525986062</v>
      </c>
      <c r="T61" s="2" t="n">
        <v>0.105894016012247</v>
      </c>
      <c r="U61" s="2" t="n">
        <v>0.105810846962651</v>
      </c>
      <c r="V61" s="2" t="n">
        <v>0.880836037635943</v>
      </c>
      <c r="W61" s="2" t="n">
        <v>0.861379887569267</v>
      </c>
      <c r="X61" s="2" t="n">
        <v>0.855238991422262</v>
      </c>
      <c r="Y61" s="2" t="n">
        <v>0.196656336445195</v>
      </c>
      <c r="Z61" s="2" t="n">
        <v>0.164529378256474</v>
      </c>
      <c r="AA61" s="2" t="n">
        <v>0.147698032703408</v>
      </c>
      <c r="AB61" s="2" t="n">
        <v>0.605952022094304</v>
      </c>
      <c r="AC61" s="2" t="n">
        <v>0.589706415154221</v>
      </c>
      <c r="AD61" s="2" t="n">
        <v>0.537468309153274</v>
      </c>
      <c r="AE61" s="2" t="n">
        <v>7.63107197200393</v>
      </c>
      <c r="AF61" s="2" t="n">
        <v>6.952619395373</v>
      </c>
      <c r="AG61" s="2" t="n">
        <v>5.90159183130199</v>
      </c>
      <c r="AH61" s="2" t="n">
        <v>0.0157952226219792</v>
      </c>
      <c r="AI61" s="2" t="n">
        <v>0.381648908726938</v>
      </c>
    </row>
    <row r="62" ht="15" customHeight="1" s="3">
      <c r="A62" s="4" t="n">
        <v>44738.63613415509</v>
      </c>
      <c r="B62" s="2" t="n">
        <v>232.105783154878</v>
      </c>
      <c r="C62" s="2" t="n">
        <v>230.39285780544</v>
      </c>
      <c r="D62" s="2" t="n">
        <v>225.657302787446</v>
      </c>
      <c r="E62" s="2" t="n">
        <v>0.07156908223192281</v>
      </c>
      <c r="F62" s="2" t="n">
        <v>0.06385898220873081</v>
      </c>
      <c r="G62" s="2" t="n">
        <v>0.0427566322161187</v>
      </c>
      <c r="H62" s="2" t="n">
        <v>11.5284641847351</v>
      </c>
      <c r="I62" s="2" t="n">
        <v>10.0044177359748</v>
      </c>
      <c r="J62" s="2" t="n">
        <v>7.63142359064575</v>
      </c>
      <c r="K62" s="2" t="n">
        <v>13.0277084298358</v>
      </c>
      <c r="L62" s="2" t="n">
        <v>6.8798087216262</v>
      </c>
      <c r="M62" s="2" t="n">
        <v>-11.8581816199288</v>
      </c>
      <c r="N62" s="2" t="n">
        <v>16.5384992605114</v>
      </c>
      <c r="O62" s="2" t="n">
        <v>14.6284697458609</v>
      </c>
      <c r="P62" s="2" t="n">
        <v>9.82125417264959</v>
      </c>
      <c r="Q62" s="2" t="n">
        <v>-0.108245208935524</v>
      </c>
      <c r="R62" s="2" t="n">
        <v>-0.108245208935524</v>
      </c>
      <c r="S62" s="2" t="n">
        <v>-0.108245208935524</v>
      </c>
      <c r="T62" s="2" t="n">
        <v>0.153433273902776</v>
      </c>
      <c r="U62" s="2" t="n">
        <v>0.121821405864099</v>
      </c>
      <c r="V62" s="2" t="n">
        <v>0.875545265488554</v>
      </c>
      <c r="W62" s="2" t="n">
        <v>0.864991870688872</v>
      </c>
      <c r="X62" s="2" t="n">
        <v>0.856374567591124</v>
      </c>
      <c r="Y62" s="2" t="n">
        <v>0.185094629477176</v>
      </c>
      <c r="Z62" s="2" t="n">
        <v>0.165960356989268</v>
      </c>
      <c r="AA62" s="2" t="n">
        <v>0.155286365924136</v>
      </c>
      <c r="AB62" s="2" t="n">
        <v>0.602954746543962</v>
      </c>
      <c r="AC62" s="2" t="n">
        <v>0.5800346053152809</v>
      </c>
      <c r="AD62" s="2" t="n">
        <v>0.5518116719888529</v>
      </c>
      <c r="AE62" s="2" t="n">
        <v>7.29336212403123</v>
      </c>
      <c r="AF62" s="2" t="n">
        <v>6.88808772683674</v>
      </c>
      <c r="AG62" s="2" t="n">
        <v>6.22953573985036</v>
      </c>
      <c r="AH62" s="2" t="n">
        <v>0.00350562354275909</v>
      </c>
      <c r="AI62" s="2" t="n">
        <v>0.385154532269697</v>
      </c>
    </row>
    <row r="63" ht="15" customHeight="1" s="3">
      <c r="A63" s="4" t="n">
        <v>44738.64632613426</v>
      </c>
      <c r="B63" s="2" t="n">
        <v>231.643291278724</v>
      </c>
      <c r="C63" s="2" t="n">
        <v>229.496411760405</v>
      </c>
      <c r="D63" s="2" t="n">
        <v>228.667620627294</v>
      </c>
      <c r="E63" s="2" t="n">
        <v>0.06536205152063911</v>
      </c>
      <c r="F63" s="2" t="n">
        <v>0.0586710349968197</v>
      </c>
      <c r="G63" s="2" t="n">
        <v>0.0519546013711063</v>
      </c>
      <c r="H63" s="2" t="n">
        <v>8.945139514030719</v>
      </c>
      <c r="I63" s="2" t="n">
        <v>8.64290803029386</v>
      </c>
      <c r="J63" s="2" t="n">
        <v>6.45942820007517</v>
      </c>
      <c r="K63" s="2" t="n">
        <v>12.3719478854369</v>
      </c>
      <c r="L63" s="2" t="n">
        <v>10.979277950669</v>
      </c>
      <c r="M63" s="2" t="n">
        <v>8.176278851051579</v>
      </c>
      <c r="N63" s="2" t="n">
        <v>14.9849095884107</v>
      </c>
      <c r="O63" s="2" t="n">
        <v>13.4454709652269</v>
      </c>
      <c r="P63" s="2" t="n">
        <v>12.0349348586772</v>
      </c>
      <c r="Q63" s="2" t="n">
        <v>-0.59</v>
      </c>
      <c r="R63" s="2" t="n">
        <v>-0.99</v>
      </c>
      <c r="S63" s="2" t="n">
        <v>-0.99</v>
      </c>
      <c r="T63" s="2" t="n">
        <v>0.139707322010295</v>
      </c>
      <c r="U63" s="2" t="n">
        <v>0.123629310490176</v>
      </c>
      <c r="V63" s="2" t="n">
        <v>0.86702839092696</v>
      </c>
      <c r="W63" s="2" t="n">
        <v>0.861286645331145</v>
      </c>
      <c r="X63" s="2" t="n">
        <v>0.8467292580621421</v>
      </c>
      <c r="Y63" s="2" t="n">
        <v>0.228800305837043</v>
      </c>
      <c r="Z63" s="2" t="n">
        <v>0.189314185655782</v>
      </c>
      <c r="AA63" s="2" t="n">
        <v>0.174537579476065</v>
      </c>
      <c r="AB63" s="2" t="n">
        <v>0.628328382746588</v>
      </c>
      <c r="AC63" s="2" t="n">
        <v>0.5899116505533319</v>
      </c>
      <c r="AD63" s="2" t="n">
        <v>0.574674073588552</v>
      </c>
      <c r="AE63" s="2" t="n">
        <v>6.56576542178066</v>
      </c>
      <c r="AF63" s="2" t="n">
        <v>6.105521557791</v>
      </c>
      <c r="AG63" s="2" t="n">
        <v>5.15865499312972</v>
      </c>
      <c r="AH63" s="2" t="n">
        <v>0.00691298534235403</v>
      </c>
      <c r="AI63" s="2" t="n">
        <v>0.388561894069291</v>
      </c>
    </row>
    <row r="64" ht="15" customHeight="1" s="3">
      <c r="A64" s="4" t="n">
        <v>44738.65629943287</v>
      </c>
      <c r="B64" s="2" t="n">
        <v>232.421655975768</v>
      </c>
      <c r="C64" s="2" t="n">
        <v>230.654851977323</v>
      </c>
      <c r="D64" s="2" t="n">
        <v>228.141020824611</v>
      </c>
      <c r="E64" s="2" t="n">
        <v>0.105021873064105</v>
      </c>
      <c r="F64" s="2" t="n">
        <v>0.071159020433401</v>
      </c>
      <c r="G64" s="2" t="n">
        <v>0.0592322864180679</v>
      </c>
      <c r="H64" s="2" t="n">
        <v>22.2122188259425</v>
      </c>
      <c r="I64" s="2" t="n">
        <v>12.8782575313317</v>
      </c>
      <c r="J64" s="2" t="n">
        <v>9.24576462014682</v>
      </c>
      <c r="K64" s="2" t="n">
        <v>10.2001195438244</v>
      </c>
      <c r="L64" s="2" t="n">
        <v>9.88692403739954</v>
      </c>
      <c r="M64" s="2" t="n">
        <v>8.982718013580961</v>
      </c>
      <c r="N64" s="2" t="n">
        <v>23.9597973297577</v>
      </c>
      <c r="O64" s="2" t="n">
        <v>16.3982312819731</v>
      </c>
      <c r="P64" s="2" t="n">
        <v>13.7668660965184</v>
      </c>
      <c r="Q64" s="2" t="n">
        <v>-0.59</v>
      </c>
      <c r="R64" s="2" t="n">
        <v>-0.99</v>
      </c>
      <c r="S64" s="2" t="n">
        <v>-0.99</v>
      </c>
      <c r="T64" s="2" t="n">
        <v>0.201594805447358</v>
      </c>
      <c r="U64" s="2" t="n">
        <v>0.157137545405731</v>
      </c>
      <c r="V64" s="2" t="n">
        <v>0.880355480169299</v>
      </c>
      <c r="W64" s="2" t="n">
        <v>0.868775125244158</v>
      </c>
      <c r="X64" s="2" t="n">
        <v>0.860789508373447</v>
      </c>
      <c r="Y64" s="2" t="n">
        <v>0.222036810730996</v>
      </c>
      <c r="Z64" s="2" t="n">
        <v>0.204663399997935</v>
      </c>
      <c r="AA64" s="2" t="n">
        <v>0.13039197487833</v>
      </c>
      <c r="AB64" s="2" t="n">
        <v>0.591272448886689</v>
      </c>
      <c r="AC64" s="2" t="n">
        <v>0.569938796689279</v>
      </c>
      <c r="AD64" s="2" t="n">
        <v>0.53877608923125</v>
      </c>
      <c r="AE64" s="2" t="n">
        <v>8.545396067120731</v>
      </c>
      <c r="AF64" s="2" t="n">
        <v>5.71470126203143</v>
      </c>
      <c r="AG64" s="2" t="n">
        <v>5.29778311872779</v>
      </c>
      <c r="AH64" s="2" t="n">
        <v>0.0110704571467487</v>
      </c>
      <c r="AI64" s="2" t="n">
        <v>0.392719365873686</v>
      </c>
    </row>
    <row r="65" ht="15" customHeight="1" s="3">
      <c r="A65" s="4" t="n">
        <v>44738.66822615741</v>
      </c>
      <c r="B65" s="2" t="n">
        <v>232.666780701658</v>
      </c>
      <c r="C65" s="2" t="n">
        <v>227.959213126529</v>
      </c>
      <c r="D65" s="2" t="n">
        <v>227.261830797328</v>
      </c>
      <c r="E65" s="2" t="n">
        <v>0.08109096773583969</v>
      </c>
      <c r="F65" s="2" t="n">
        <v>0.0544710859476354</v>
      </c>
      <c r="G65" s="2" t="n">
        <v>0.0477460582776617</v>
      </c>
      <c r="H65" s="2" t="n">
        <v>11.3992091859443</v>
      </c>
      <c r="I65" s="2" t="n">
        <v>8.9106394323708</v>
      </c>
      <c r="J65" s="2" t="n">
        <v>1.7551427568419</v>
      </c>
      <c r="K65" s="2" t="n">
        <v>14.73398379215</v>
      </c>
      <c r="L65" s="2" t="n">
        <v>7.37914321451058</v>
      </c>
      <c r="M65" s="2" t="n">
        <v>-9.03826711115839</v>
      </c>
      <c r="N65" s="2" t="n">
        <v>18.6288015838984</v>
      </c>
      <c r="O65" s="2" t="n">
        <v>12.4171858907705</v>
      </c>
      <c r="P65" s="2" t="n">
        <v>10.8609198390118</v>
      </c>
      <c r="Q65" s="2" t="n">
        <v>-0.09714933310859419</v>
      </c>
      <c r="R65" s="2" t="n">
        <v>-0.110481637103908</v>
      </c>
      <c r="S65" s="2" t="n">
        <v>-0.123813941099221</v>
      </c>
      <c r="T65" s="2" t="n">
        <v>0.144702143732764</v>
      </c>
      <c r="U65" s="2" t="n">
        <v>0.103400793985751</v>
      </c>
      <c r="V65" s="2" t="n">
        <v>0.888948396453797</v>
      </c>
      <c r="W65" s="2" t="n">
        <v>0.874441822935499</v>
      </c>
      <c r="X65" s="2" t="n">
        <v>0.862469855538882</v>
      </c>
      <c r="Y65" s="2" t="n">
        <v>0.179918115816276</v>
      </c>
      <c r="Z65" s="2" t="n">
        <v>0.168979518083872</v>
      </c>
      <c r="AA65" s="2" t="n">
        <v>0.158016840595989</v>
      </c>
      <c r="AB65" s="2" t="n">
        <v>0.586812897928639</v>
      </c>
      <c r="AC65" s="2" t="n">
        <v>0.554788643872329</v>
      </c>
      <c r="AD65" s="2" t="n">
        <v>0.515223795962552</v>
      </c>
      <c r="AE65" s="2" t="n">
        <v>7.17962452397325</v>
      </c>
      <c r="AF65" s="2" t="n">
        <v>6.75920251066388</v>
      </c>
      <c r="AG65" s="2" t="n">
        <v>6.38960620930136</v>
      </c>
      <c r="AH65" s="2" t="n">
        <v>0.014948817209537</v>
      </c>
      <c r="AI65" s="2" t="n">
        <v>0.396597725936474</v>
      </c>
    </row>
    <row r="66" ht="15" customHeight="1" s="3">
      <c r="A66" s="4" t="n">
        <v>44738.67841767361</v>
      </c>
      <c r="B66" s="2" t="n">
        <v>231.494213720474</v>
      </c>
      <c r="C66" s="2" t="n">
        <v>229.280910486353</v>
      </c>
      <c r="D66" s="2" t="n">
        <v>227.720564109207</v>
      </c>
      <c r="E66" s="2" t="n">
        <v>0.09540678119085701</v>
      </c>
      <c r="F66" s="2" t="n">
        <v>0.0700156239063968</v>
      </c>
      <c r="G66" s="2" t="n">
        <v>0.043815353479286</v>
      </c>
      <c r="H66" s="2" t="n">
        <v>20.6754582582199</v>
      </c>
      <c r="I66" s="2" t="n">
        <v>12.8878353616779</v>
      </c>
      <c r="J66" s="2" t="n">
        <v>9.743403247129081</v>
      </c>
      <c r="K66" s="2" t="n">
        <v>10.4622564024512</v>
      </c>
      <c r="L66" s="2" t="n">
        <v>8.20833660004744</v>
      </c>
      <c r="M66" s="2" t="n">
        <v>2.14935632037609</v>
      </c>
      <c r="N66" s="2" t="n">
        <v>22.0861177953787</v>
      </c>
      <c r="O66" s="2" t="n">
        <v>16.047184539713</v>
      </c>
      <c r="P66" s="2" t="n">
        <v>9.97765701094732</v>
      </c>
      <c r="Q66" s="2" t="n">
        <v>-0.59</v>
      </c>
      <c r="R66" s="2" t="n">
        <v>-0.99</v>
      </c>
      <c r="S66" s="2" t="n">
        <v>-0.99</v>
      </c>
      <c r="T66" s="2" t="n">
        <v>0.216515116616658</v>
      </c>
      <c r="U66" s="2" t="n">
        <v>0.139182241120294</v>
      </c>
      <c r="V66" s="2" t="n">
        <v>0.874473346033917</v>
      </c>
      <c r="W66" s="2" t="n">
        <v>0.86901264157499</v>
      </c>
      <c r="X66" s="2" t="n">
        <v>0.8658371573139469</v>
      </c>
      <c r="Y66" s="2" t="n">
        <v>0.23128766048871</v>
      </c>
      <c r="Z66" s="2" t="n">
        <v>0.159590156008944</v>
      </c>
      <c r="AA66" s="2" t="n">
        <v>0.131283444381663</v>
      </c>
      <c r="AB66" s="2" t="n">
        <v>0.577852205313985</v>
      </c>
      <c r="AC66" s="2" t="n">
        <v>0.569369334926778</v>
      </c>
      <c r="AD66" s="2" t="n">
        <v>0.554703663554366</v>
      </c>
      <c r="AE66" s="2" t="n">
        <v>8.49250689310041</v>
      </c>
      <c r="AF66" s="2" t="n">
        <v>7.23011134393942</v>
      </c>
      <c r="AG66" s="2" t="n">
        <v>5.10944865927241</v>
      </c>
      <c r="AH66" s="2" t="n">
        <v>0.00391699646761376</v>
      </c>
      <c r="AI66" s="2" t="n">
        <v>0.400514722404088</v>
      </c>
    </row>
    <row r="67" ht="15" customHeight="1" s="3">
      <c r="A67" s="4" t="n">
        <v>44738.68817509259</v>
      </c>
      <c r="B67" s="2" t="n">
        <v>231.117444648946</v>
      </c>
      <c r="C67" s="2" t="n">
        <v>229.226194335459</v>
      </c>
      <c r="D67" s="2" t="n">
        <v>226.625423552658</v>
      </c>
      <c r="E67" s="2" t="n">
        <v>0.08348269779714659</v>
      </c>
      <c r="F67" s="2" t="n">
        <v>0.059959116310679</v>
      </c>
      <c r="G67" s="2" t="n">
        <v>0.0513593283606947</v>
      </c>
      <c r="H67" s="2" t="n">
        <v>16.5668328842843</v>
      </c>
      <c r="I67" s="2" t="n">
        <v>10.240193888496</v>
      </c>
      <c r="J67" s="2" t="n">
        <v>5.42352289989122</v>
      </c>
      <c r="K67" s="2" t="n">
        <v>9.53398571896866</v>
      </c>
      <c r="L67" s="2" t="n">
        <v>8.143780961159941</v>
      </c>
      <c r="M67" s="2" t="n">
        <v>-11.758127120619</v>
      </c>
      <c r="N67" s="2" t="n">
        <v>19.1143097051738</v>
      </c>
      <c r="O67" s="2" t="n">
        <v>13.6782142578335</v>
      </c>
      <c r="P67" s="2" t="n">
        <v>11.8700367296099</v>
      </c>
      <c r="Q67" s="2" t="n">
        <v>-0.59</v>
      </c>
      <c r="R67" s="2" t="n">
        <v>-0.99</v>
      </c>
      <c r="S67" s="2" t="n">
        <v>-0.99</v>
      </c>
      <c r="T67" s="2" t="n">
        <v>0.140349347594702</v>
      </c>
      <c r="U67" s="2" t="n">
        <v>0.128029541039585</v>
      </c>
      <c r="V67" s="2" t="n">
        <v>0.871900148216231</v>
      </c>
      <c r="W67" s="2" t="n">
        <v>0.861400741174306</v>
      </c>
      <c r="X67" s="2" t="n">
        <v>0.853200389860903</v>
      </c>
      <c r="Y67" s="2" t="n">
        <v>0.188258851009391</v>
      </c>
      <c r="Z67" s="2" t="n">
        <v>0.153881860029675</v>
      </c>
      <c r="AA67" s="2" t="n">
        <v>0.115109225927936</v>
      </c>
      <c r="AB67" s="2" t="n">
        <v>0.61132562048187</v>
      </c>
      <c r="AC67" s="2" t="n">
        <v>0.5896510265500799</v>
      </c>
      <c r="AD67" s="2" t="n">
        <v>0.561628194022448</v>
      </c>
      <c r="AE67" s="2" t="n">
        <v>9.57759073628918</v>
      </c>
      <c r="AF67" s="2" t="n">
        <v>7.37124478199615</v>
      </c>
      <c r="AG67" s="2" t="n">
        <v>6.13590311538302</v>
      </c>
      <c r="AH67" s="2" t="n">
        <v>0.00748529955469497</v>
      </c>
      <c r="AI67" s="2" t="n">
        <v>0.404083025491169</v>
      </c>
    </row>
    <row r="68" ht="15" customHeight="1" s="3">
      <c r="A68" s="4" t="n">
        <v>44738.69879936342</v>
      </c>
      <c r="B68" s="2" t="n">
        <v>233.46891164381</v>
      </c>
      <c r="C68" s="2" t="n">
        <v>228.176382353353</v>
      </c>
      <c r="D68" s="2" t="n">
        <v>227.593038585128</v>
      </c>
      <c r="E68" s="2" t="n">
        <v>0.0642817207210671</v>
      </c>
      <c r="F68" s="2" t="n">
        <v>0.0555390727084537</v>
      </c>
      <c r="G68" s="2" t="n">
        <v>0.0499233574031189</v>
      </c>
      <c r="H68" s="2" t="n">
        <v>13.6489740538268</v>
      </c>
      <c r="I68" s="2" t="n">
        <v>9.840949363420741</v>
      </c>
      <c r="J68" s="2" t="n">
        <v>7.48007329618572</v>
      </c>
      <c r="K68" s="2" t="n">
        <v>9.41091676357688</v>
      </c>
      <c r="L68" s="2" t="n">
        <v>6.91672179015098</v>
      </c>
      <c r="M68" s="2" t="n">
        <v>-6.92291806325659</v>
      </c>
      <c r="N68" s="2" t="n">
        <v>14.6995624111108</v>
      </c>
      <c r="O68" s="2" t="n">
        <v>12.7941353538928</v>
      </c>
      <c r="P68" s="2" t="n">
        <v>11.3622086077472</v>
      </c>
      <c r="Q68" s="2" t="n">
        <v>-0.169319802991153</v>
      </c>
      <c r="R68" s="2" t="n">
        <v>-0.169319802991153</v>
      </c>
      <c r="S68" s="2" t="n">
        <v>-0.169319802991153</v>
      </c>
      <c r="T68" s="2" t="n">
        <v>0.181650500578388</v>
      </c>
      <c r="U68" s="2" t="n">
        <v>0.149841256733751</v>
      </c>
      <c r="V68" s="2" t="n">
        <v>0.892566865512359</v>
      </c>
      <c r="W68" s="2" t="n">
        <v>0.871120925231285</v>
      </c>
      <c r="X68" s="2" t="n">
        <v>0.861864774294089</v>
      </c>
      <c r="Y68" s="2" t="n">
        <v>0.213532872085438</v>
      </c>
      <c r="Z68" s="2" t="n">
        <v>0.198374880919466</v>
      </c>
      <c r="AA68" s="2" t="n">
        <v>0.190480105220184</v>
      </c>
      <c r="AB68" s="2" t="n">
        <v>0.588419636889481</v>
      </c>
      <c r="AC68" s="2" t="n">
        <v>0.563697867043543</v>
      </c>
      <c r="AD68" s="2" t="n">
        <v>0.505189108621753</v>
      </c>
      <c r="AE68" s="2" t="n">
        <v>6.07197754666202</v>
      </c>
      <c r="AF68" s="2" t="n">
        <v>5.85697332921245</v>
      </c>
      <c r="AG68" s="2" t="n">
        <v>5.48469009673249</v>
      </c>
      <c r="AH68" s="2" t="n">
        <v>0.0108362507189901</v>
      </c>
      <c r="AI68" s="2" t="n">
        <v>0.407433976655465</v>
      </c>
    </row>
    <row r="69" ht="15" customHeight="1" s="3">
      <c r="A69" s="4" t="n">
        <v>44738.70942631944</v>
      </c>
      <c r="B69" s="2" t="n">
        <v>232.193044954256</v>
      </c>
      <c r="C69" s="2" t="n">
        <v>230.17147317368</v>
      </c>
      <c r="D69" s="2" t="n">
        <v>227.159538931809</v>
      </c>
      <c r="E69" s="2" t="n">
        <v>0.091008666766673</v>
      </c>
      <c r="F69" s="2" t="n">
        <v>0.0748300852901245</v>
      </c>
      <c r="G69" s="2" t="n">
        <v>0.0512555392386479</v>
      </c>
      <c r="H69" s="2" t="n">
        <v>16.578563043217</v>
      </c>
      <c r="I69" s="2" t="n">
        <v>13.3160985960739</v>
      </c>
      <c r="J69" s="2" t="n">
        <v>9.17388125192207</v>
      </c>
      <c r="K69" s="2" t="n">
        <v>15.1853240654473</v>
      </c>
      <c r="L69" s="2" t="n">
        <v>9.97220890167381</v>
      </c>
      <c r="M69" s="2" t="n">
        <v>3.75566180462319</v>
      </c>
      <c r="N69" s="2" t="n">
        <v>20.9294972122836</v>
      </c>
      <c r="O69" s="2" t="n">
        <v>17.299401431446</v>
      </c>
      <c r="P69" s="2" t="n">
        <v>11.6431846611525</v>
      </c>
      <c r="Q69" s="2" t="n">
        <v>-0.59</v>
      </c>
      <c r="R69" s="2" t="n">
        <v>-0.99</v>
      </c>
      <c r="S69" s="2" t="n">
        <v>-0.99</v>
      </c>
      <c r="T69" s="2" t="n">
        <v>0.168269512868785</v>
      </c>
      <c r="U69" s="2" t="n">
        <v>0.139344555408621</v>
      </c>
      <c r="V69" s="2" t="n">
        <v>0.876472146555005</v>
      </c>
      <c r="W69" s="2" t="n">
        <v>0.8626208743299471</v>
      </c>
      <c r="X69" s="2" t="n">
        <v>0.851739533161897</v>
      </c>
      <c r="Y69" s="2" t="n">
        <v>0.217520848304631</v>
      </c>
      <c r="Z69" s="2" t="n">
        <v>0.186271377715102</v>
      </c>
      <c r="AA69" s="2" t="n">
        <v>0.151068313978696</v>
      </c>
      <c r="AB69" s="2" t="n">
        <v>0.615170959671696</v>
      </c>
      <c r="AC69" s="2" t="n">
        <v>0.586409504456359</v>
      </c>
      <c r="AD69" s="2" t="n">
        <v>0.549307323699233</v>
      </c>
      <c r="AE69" s="2" t="n">
        <v>7.47697616001905</v>
      </c>
      <c r="AF69" s="2" t="n">
        <v>6.31220640934611</v>
      </c>
      <c r="AG69" s="2" t="n">
        <v>5.39529130895478</v>
      </c>
      <c r="AH69" s="2" t="n">
        <v>0.0154388563542957</v>
      </c>
      <c r="AI69" s="2" t="n">
        <v>0.41203658229077</v>
      </c>
    </row>
    <row r="70" ht="15" customHeight="1" s="3">
      <c r="A70" s="4" t="n">
        <v>44738.72048322917</v>
      </c>
      <c r="B70" s="2" t="n">
        <v>233.390517158426</v>
      </c>
      <c r="C70" s="2" t="n">
        <v>229.530659060435</v>
      </c>
      <c r="D70" s="2" t="n">
        <v>228.93909949053</v>
      </c>
      <c r="E70" s="2" t="n">
        <v>0.0854914302602668</v>
      </c>
      <c r="F70" s="2" t="n">
        <v>0.0596059965262555</v>
      </c>
      <c r="G70" s="2" t="n">
        <v>0.0521325025841672</v>
      </c>
      <c r="H70" s="2" t="n">
        <v>18.3396459806572</v>
      </c>
      <c r="I70" s="2" t="n">
        <v>8.84366398918813</v>
      </c>
      <c r="J70" s="2" t="n">
        <v>2.12562246791192</v>
      </c>
      <c r="K70" s="2" t="n">
        <v>9.803109036911721</v>
      </c>
      <c r="L70" s="2" t="n">
        <v>-7.10667062659207</v>
      </c>
      <c r="M70" s="2" t="n">
        <v>-14.4734410638673</v>
      </c>
      <c r="N70" s="2" t="n">
        <v>19.6637992737545</v>
      </c>
      <c r="O70" s="2" t="n">
        <v>13.6492741812937</v>
      </c>
      <c r="P70" s="2" t="n">
        <v>12.1672317388818</v>
      </c>
      <c r="Q70" s="2" t="n">
        <v>-0.0234702847802353</v>
      </c>
      <c r="R70" s="2" t="n">
        <v>-0.160759403869885</v>
      </c>
      <c r="S70" s="2" t="n">
        <v>-0.163156386702939</v>
      </c>
      <c r="T70" s="2" t="n">
        <v>0.0844751357878637</v>
      </c>
      <c r="U70" s="2" t="n">
        <v>0.0844751357878637</v>
      </c>
      <c r="V70" s="2" t="n">
        <v>0.89712055756507</v>
      </c>
      <c r="W70" s="2" t="n">
        <v>0.869933999249572</v>
      </c>
      <c r="X70" s="2" t="n">
        <v>0.863027325234424</v>
      </c>
      <c r="Y70" s="2" t="n">
        <v>0.197242258057392</v>
      </c>
      <c r="Z70" s="2" t="n">
        <v>0.166945400767111</v>
      </c>
      <c r="AA70" s="2" t="n">
        <v>0.142615679343345</v>
      </c>
      <c r="AB70" s="2" t="n">
        <v>0.585331685354917</v>
      </c>
      <c r="AC70" s="2" t="n">
        <v>0.566847102960424</v>
      </c>
      <c r="AD70" s="2" t="n">
        <v>0.492448656964947</v>
      </c>
      <c r="AE70" s="2" t="n">
        <v>7.87695499883627</v>
      </c>
      <c r="AF70" s="2" t="n">
        <v>6.83946169875733</v>
      </c>
      <c r="AG70" s="2" t="n">
        <v>5.8859644864093</v>
      </c>
      <c r="AH70" s="2" t="n">
        <v>0.00432596668470955</v>
      </c>
      <c r="AI70" s="2" t="n">
        <v>0.41636254897548</v>
      </c>
    </row>
    <row r="71" ht="15" customHeight="1" s="3">
      <c r="A71" s="4" t="n">
        <v>44738.73110722222</v>
      </c>
      <c r="B71" s="2" t="n">
        <v>233.362712414374</v>
      </c>
      <c r="C71" s="2" t="n">
        <v>231.043079583872</v>
      </c>
      <c r="D71" s="2" t="n">
        <v>229.058332310565</v>
      </c>
      <c r="E71" s="2" t="n">
        <v>0.07371105580233241</v>
      </c>
      <c r="F71" s="2" t="n">
        <v>0.0574491010289409</v>
      </c>
      <c r="G71" s="2" t="n">
        <v>0.0518873428432702</v>
      </c>
      <c r="H71" s="2" t="n">
        <v>10.9561028251727</v>
      </c>
      <c r="I71" s="2" t="n">
        <v>9.80925490381566</v>
      </c>
      <c r="J71" s="2" t="n">
        <v>9.12592897433197</v>
      </c>
      <c r="K71" s="2" t="n">
        <v>13.8859640276403</v>
      </c>
      <c r="L71" s="2" t="n">
        <v>-6.82975919207123</v>
      </c>
      <c r="M71" s="2" t="n">
        <v>-10.3445945939067</v>
      </c>
      <c r="N71" s="2" t="n">
        <v>17.2014119169595</v>
      </c>
      <c r="O71" s="2" t="n">
        <v>13.2311066142965</v>
      </c>
      <c r="P71" s="2" t="n">
        <v>11.9547044071075</v>
      </c>
      <c r="Q71" s="2" t="n">
        <v>-0.113693022429545</v>
      </c>
      <c r="R71" s="2" t="n">
        <v>-0.118359287497324</v>
      </c>
      <c r="S71" s="2" t="n">
        <v>-0.152343587766898</v>
      </c>
      <c r="T71" s="2" t="n">
        <v>0.101019292518291</v>
      </c>
      <c r="U71" s="2" t="n">
        <v>0.101019292518291</v>
      </c>
      <c r="V71" s="2" t="n">
        <v>0.879057494115434</v>
      </c>
      <c r="W71" s="2" t="n">
        <v>0.870756404390471</v>
      </c>
      <c r="X71" s="2" t="n">
        <v>0.84943830697089</v>
      </c>
      <c r="Y71" s="2" t="n">
        <v>0.176140857469517</v>
      </c>
      <c r="Z71" s="2" t="n">
        <v>0.171509320729979</v>
      </c>
      <c r="AA71" s="2" t="n">
        <v>0.149473311708027</v>
      </c>
      <c r="AB71" s="2" t="n">
        <v>0.621219853479088</v>
      </c>
      <c r="AC71" s="2" t="n">
        <v>0.564698268847638</v>
      </c>
      <c r="AD71" s="2" t="n">
        <v>0.542303284712899</v>
      </c>
      <c r="AE71" s="2" t="n">
        <v>7.54905325064385</v>
      </c>
      <c r="AF71" s="2" t="n">
        <v>6.66966631203621</v>
      </c>
      <c r="AG71" s="2" t="n">
        <v>6.51217829685975</v>
      </c>
      <c r="AH71" s="2" t="n">
        <v>0.00785964739862384</v>
      </c>
      <c r="AI71" s="2" t="n">
        <v>0.419896229689394</v>
      </c>
    </row>
    <row r="72" ht="15" customHeight="1" s="3">
      <c r="A72" s="4" t="n">
        <v>44738.75018628472</v>
      </c>
      <c r="B72" s="2" t="n">
        <v>232.764634091811</v>
      </c>
      <c r="C72" s="2" t="n">
        <v>229.735407668932</v>
      </c>
      <c r="D72" s="2" t="n">
        <v>226.385186314655</v>
      </c>
      <c r="E72" s="2" t="n">
        <v>0.0900771329851142</v>
      </c>
      <c r="F72" s="2" t="n">
        <v>0.0555952341757004</v>
      </c>
      <c r="G72" s="2" t="n">
        <v>0.0446592207333674</v>
      </c>
      <c r="H72" s="2" t="n">
        <v>19.4843375561692</v>
      </c>
      <c r="I72" s="2" t="n">
        <v>9.99859977477885</v>
      </c>
      <c r="J72" s="2" t="n">
        <v>6.64923770355009</v>
      </c>
      <c r="K72" s="2" t="n">
        <v>12.9283618764085</v>
      </c>
      <c r="L72" s="2" t="n">
        <v>7.19667033250233</v>
      </c>
      <c r="M72" s="2" t="n">
        <v>-6.0603622621786</v>
      </c>
      <c r="N72" s="2" t="n">
        <v>20.4050827185675</v>
      </c>
      <c r="O72" s="2" t="n">
        <v>12.8403842563156</v>
      </c>
      <c r="P72" s="2" t="n">
        <v>10.2611808482142</v>
      </c>
      <c r="Q72" s="2" t="n">
        <v>-0.59</v>
      </c>
      <c r="R72" s="2" t="n">
        <v>-0.99</v>
      </c>
      <c r="S72" s="2" t="n">
        <v>-0.99</v>
      </c>
      <c r="T72" s="2" t="n">
        <v>0.200816956722447</v>
      </c>
      <c r="U72" s="2" t="n">
        <v>0.142934143452462</v>
      </c>
      <c r="V72" s="2" t="n">
        <v>0.88584126234857</v>
      </c>
      <c r="W72" s="2" t="n">
        <v>0.87126819262056</v>
      </c>
      <c r="X72" s="2" t="n">
        <v>0.863539076220418</v>
      </c>
      <c r="Y72" s="2" t="n">
        <v>0.215152840109962</v>
      </c>
      <c r="Z72" s="2" t="n">
        <v>0.191873462639341</v>
      </c>
      <c r="AA72" s="2" t="n">
        <v>0.105669006442437</v>
      </c>
      <c r="AB72" s="2" t="n">
        <v>0.583971174914555</v>
      </c>
      <c r="AC72" s="2" t="n">
        <v>0.56331482857857</v>
      </c>
      <c r="AD72" s="2" t="n">
        <v>0.523782808568852</v>
      </c>
      <c r="AE72" s="2" t="n">
        <v>10.3623904318218</v>
      </c>
      <c r="AF72" s="2" t="n">
        <v>6.0848823453765</v>
      </c>
      <c r="AG72" s="2" t="n">
        <v>5.44799098932927</v>
      </c>
      <c r="AH72" s="2" t="n">
        <v>0.0145437521892627</v>
      </c>
      <c r="AI72" s="2" t="n">
        <v>0.426580334480033</v>
      </c>
    </row>
    <row r="73" ht="15" customHeight="1" s="3">
      <c r="A73" s="4" t="n">
        <v>44738.77143430556</v>
      </c>
      <c r="B73" s="2" t="n">
        <v>232.514376156252</v>
      </c>
      <c r="C73" s="2" t="n">
        <v>231.214511134278</v>
      </c>
      <c r="D73" s="2" t="n">
        <v>228.908280084713</v>
      </c>
      <c r="E73" s="2" t="n">
        <v>0.108916103678663</v>
      </c>
      <c r="F73" s="2" t="n">
        <v>0.06878332017952291</v>
      </c>
      <c r="G73" s="2" t="n">
        <v>0.0470090051385048</v>
      </c>
      <c r="H73" s="2" t="n">
        <v>19.8617804802144</v>
      </c>
      <c r="I73" s="2" t="n">
        <v>11.1601739494669</v>
      </c>
      <c r="J73" s="2" t="n">
        <v>8.541001654640869</v>
      </c>
      <c r="K73" s="2" t="n">
        <v>15.5981212756056</v>
      </c>
      <c r="L73" s="2" t="n">
        <v>10.6407041390829</v>
      </c>
      <c r="M73" s="2" t="n">
        <v>-15.2940456530961</v>
      </c>
      <c r="N73" s="2" t="n">
        <v>25.0678709962217</v>
      </c>
      <c r="O73" s="2" t="n">
        <v>15.9405376091466</v>
      </c>
      <c r="P73" s="2" t="n">
        <v>10.9188476317386</v>
      </c>
      <c r="Q73" s="2" t="n">
        <v>-0.126981927811855</v>
      </c>
      <c r="R73" s="2" t="n">
        <v>-0.138957934026183</v>
      </c>
      <c r="S73" s="2" t="n">
        <v>-0.150933940240511</v>
      </c>
      <c r="T73" s="2" t="n">
        <v>0.161190410645701</v>
      </c>
      <c r="U73" s="2" t="n">
        <v>0.107216804659762</v>
      </c>
      <c r="V73" s="2" t="n">
        <v>0.875675924018244</v>
      </c>
      <c r="W73" s="2" t="n">
        <v>0.868100653037729</v>
      </c>
      <c r="X73" s="2" t="n">
        <v>0.848707865055062</v>
      </c>
      <c r="Y73" s="2" t="n">
        <v>0.215563535792976</v>
      </c>
      <c r="Z73" s="2" t="n">
        <v>0.163540133097433</v>
      </c>
      <c r="AA73" s="2" t="n">
        <v>0.129530736719854</v>
      </c>
      <c r="AB73" s="2" t="n">
        <v>0.623137795159449</v>
      </c>
      <c r="AC73" s="2" t="n">
        <v>0.571796332916807</v>
      </c>
      <c r="AD73" s="2" t="n">
        <v>0.551458852368511</v>
      </c>
      <c r="AE73" s="2" t="n">
        <v>8.59717275474703</v>
      </c>
      <c r="AF73" s="2" t="n">
        <v>7.1016345455112</v>
      </c>
      <c r="AG73" s="2" t="n">
        <v>5.43877127510074</v>
      </c>
      <c r="AH73" s="2" t="n">
        <v>0.00785328557652747</v>
      </c>
      <c r="AI73" s="2" t="n">
        <v>0.43443362005656</v>
      </c>
    </row>
    <row r="74" ht="15" customHeight="1" s="3">
      <c r="A74" s="4" t="n">
        <v>44738.79203185185</v>
      </c>
      <c r="B74" s="2" t="n">
        <v>233.299707621715</v>
      </c>
      <c r="C74" s="2" t="n">
        <v>229.263084496451</v>
      </c>
      <c r="D74" s="2" t="n">
        <v>227.644348742331</v>
      </c>
      <c r="E74" s="2" t="n">
        <v>0.0640118016557794</v>
      </c>
      <c r="F74" s="2" t="n">
        <v>0.0497697330440328</v>
      </c>
      <c r="G74" s="2" t="n">
        <v>0.0418134704078788</v>
      </c>
      <c r="H74" s="2" t="n">
        <v>10.5378281742168</v>
      </c>
      <c r="I74" s="2" t="n">
        <v>9.1154246242598</v>
      </c>
      <c r="J74" s="2" t="n">
        <v>5.55247654117626</v>
      </c>
      <c r="K74" s="2" t="n">
        <v>10.3259228026736</v>
      </c>
      <c r="L74" s="2" t="n">
        <v>4.22175928408949</v>
      </c>
      <c r="M74" s="2" t="n">
        <v>-11.8325484106528</v>
      </c>
      <c r="N74" s="2" t="n">
        <v>14.5813045618477</v>
      </c>
      <c r="O74" s="2" t="n">
        <v>11.3978196711752</v>
      </c>
      <c r="P74" s="2" t="n">
        <v>9.59969628040273</v>
      </c>
      <c r="Q74" s="2" t="n">
        <v>-0.0522109436635785</v>
      </c>
      <c r="R74" s="2" t="n">
        <v>-0.10338232307452</v>
      </c>
      <c r="S74" s="2" t="n">
        <v>-0.134478750574272</v>
      </c>
      <c r="T74" s="2" t="n">
        <v>0.189454738466679</v>
      </c>
      <c r="U74" s="2" t="n">
        <v>0.115091550057523</v>
      </c>
      <c r="V74" s="2" t="n">
        <v>0.878636085102863</v>
      </c>
      <c r="W74" s="2" t="n">
        <v>0.869501591704304</v>
      </c>
      <c r="X74" s="2" t="n">
        <v>0.853684201071878</v>
      </c>
      <c r="Y74" s="2" t="n">
        <v>0.216077171704098</v>
      </c>
      <c r="Z74" s="2" t="n">
        <v>0.181676104123422</v>
      </c>
      <c r="AA74" s="2" t="n">
        <v>0.11194238624736</v>
      </c>
      <c r="AB74" s="2" t="n">
        <v>0.6100511380443649</v>
      </c>
      <c r="AC74" s="2" t="n">
        <v>0.568060856401597</v>
      </c>
      <c r="AD74" s="2" t="n">
        <v>0.543446859199778</v>
      </c>
      <c r="AE74" s="2" t="n">
        <v>9.82626612227722</v>
      </c>
      <c r="AF74" s="2" t="n">
        <v>6.39869138578224</v>
      </c>
      <c r="AG74" s="2" t="n">
        <v>5.4272880648584</v>
      </c>
      <c r="AH74" s="2" t="n">
        <v>0.0141737878924982</v>
      </c>
      <c r="AI74" s="2" t="n">
        <v>0.440754122372531</v>
      </c>
    </row>
    <row r="75" ht="15" customHeight="1" s="3">
      <c r="A75" s="4" t="n">
        <v>44738.81371462963</v>
      </c>
      <c r="B75" s="2" t="n">
        <v>233.251988913081</v>
      </c>
      <c r="C75" s="2" t="n">
        <v>229.846953538473</v>
      </c>
      <c r="D75" s="2" t="n">
        <v>227.48766740141</v>
      </c>
      <c r="E75" s="2" t="n">
        <v>0.0797462102431063</v>
      </c>
      <c r="F75" s="2" t="n">
        <v>0.0541149542778479</v>
      </c>
      <c r="G75" s="2" t="n">
        <v>0.0458185913957698</v>
      </c>
      <c r="H75" s="2" t="n">
        <v>14.886032046049</v>
      </c>
      <c r="I75" s="2" t="n">
        <v>8.343406502071421</v>
      </c>
      <c r="J75" s="2" t="n">
        <v>0.192298379116051</v>
      </c>
      <c r="K75" s="2" t="n">
        <v>11.9401309802484</v>
      </c>
      <c r="L75" s="2" t="n">
        <v>8.736084755174589</v>
      </c>
      <c r="M75" s="2" t="n">
        <v>-11.1367958263729</v>
      </c>
      <c r="N75" s="2" t="n">
        <v>18.5909163667183</v>
      </c>
      <c r="O75" s="2" t="n">
        <v>12.3652190013628</v>
      </c>
      <c r="P75" s="2" t="n">
        <v>10.6872775722591</v>
      </c>
      <c r="Q75" s="2" t="n">
        <v>-0.00181060065948184</v>
      </c>
      <c r="R75" s="2" t="n">
        <v>-0.159065687972102</v>
      </c>
      <c r="S75" s="2" t="n">
        <v>-0.167823155017706</v>
      </c>
      <c r="T75" s="2" t="n">
        <v>0.145128017604207</v>
      </c>
      <c r="U75" s="2" t="n">
        <v>0.08832249257944171</v>
      </c>
      <c r="V75" s="2" t="n">
        <v>0.887267256661958</v>
      </c>
      <c r="W75" s="2" t="n">
        <v>0.869511602020919</v>
      </c>
      <c r="X75" s="2" t="n">
        <v>0.858388467257613</v>
      </c>
      <c r="Y75" s="2" t="n">
        <v>0.209591530481829</v>
      </c>
      <c r="Z75" s="2" t="n">
        <v>0.137483657760034</v>
      </c>
      <c r="AA75" s="2" t="n">
        <v>0.109773297719614</v>
      </c>
      <c r="AB75" s="2" t="n">
        <v>0.597631786520161</v>
      </c>
      <c r="AC75" s="2" t="n">
        <v>0.568003238160519</v>
      </c>
      <c r="AD75" s="2" t="n">
        <v>0.519861057134176</v>
      </c>
      <c r="AE75" s="2" t="n">
        <v>10.0047785910716</v>
      </c>
      <c r="AF75" s="2" t="n">
        <v>8.3931497416132</v>
      </c>
      <c r="AG75" s="2" t="n">
        <v>5.57625616979704</v>
      </c>
      <c r="AH75" s="2" t="n">
        <v>0.00767290550581254</v>
      </c>
      <c r="AI75" s="2" t="n">
        <v>0.448427027878344</v>
      </c>
    </row>
    <row r="76" ht="15" customHeight="1" s="3">
      <c r="A76" s="4" t="n">
        <v>44738.83496136574</v>
      </c>
      <c r="B76" s="2" t="n">
        <v>233.846393858216</v>
      </c>
      <c r="C76" s="2" t="n">
        <v>233.034369076649</v>
      </c>
      <c r="D76" s="2" t="n">
        <v>230.021405542727</v>
      </c>
      <c r="E76" s="2" t="n">
        <v>0.09239475785428709</v>
      </c>
      <c r="F76" s="2" t="n">
        <v>0.059286946213628</v>
      </c>
      <c r="G76" s="2" t="n">
        <v>0.0498275079605075</v>
      </c>
      <c r="H76" s="2" t="n">
        <v>19.6535346397497</v>
      </c>
      <c r="I76" s="2" t="n">
        <v>12.0271807055257</v>
      </c>
      <c r="J76" s="2" t="n">
        <v>7.70064894951698</v>
      </c>
      <c r="K76" s="2" t="n">
        <v>12.8135939096833</v>
      </c>
      <c r="L76" s="2" t="n">
        <v>8.7603260269495</v>
      </c>
      <c r="M76" s="2" t="n">
        <v>-8.98257921741901</v>
      </c>
      <c r="N76" s="2" t="n">
        <v>21.3391121418155</v>
      </c>
      <c r="O76" s="2" t="n">
        <v>13.8126727271659</v>
      </c>
      <c r="P76" s="2" t="n">
        <v>11.4613934157674</v>
      </c>
      <c r="Q76" s="2" t="n">
        <v>-0.144872312483223</v>
      </c>
      <c r="R76" s="2" t="n">
        <v>-0.144872312483223</v>
      </c>
      <c r="S76" s="2" t="n">
        <v>-0.144872312483223</v>
      </c>
      <c r="T76" s="2" t="n">
        <v>0.213114780835537</v>
      </c>
      <c r="U76" s="2" t="n">
        <v>0.143345168746441</v>
      </c>
      <c r="V76" s="2" t="n">
        <v>0.885031791756722</v>
      </c>
      <c r="W76" s="2" t="n">
        <v>0.870407502029194</v>
      </c>
      <c r="X76" s="2" t="n">
        <v>0.858984592955808</v>
      </c>
      <c r="Y76" s="2" t="n">
        <v>0.229442451450977</v>
      </c>
      <c r="Z76" s="2" t="n">
        <v>0.187962543550367</v>
      </c>
      <c r="AA76" s="2" t="n">
        <v>0.12093743922612</v>
      </c>
      <c r="AB76" s="2" t="n">
        <v>0.596054270158109</v>
      </c>
      <c r="AC76" s="2" t="n">
        <v>0.565618570581325</v>
      </c>
      <c r="AD76" s="2" t="n">
        <v>0.526004366729229</v>
      </c>
      <c r="AE76" s="2" t="n">
        <v>9.153585161316659</v>
      </c>
      <c r="AF76" s="2" t="n">
        <v>6.15879454013601</v>
      </c>
      <c r="AG76" s="2" t="n">
        <v>5.14585403268097</v>
      </c>
      <c r="AH76" s="2" t="n">
        <v>0.0158864479539735</v>
      </c>
      <c r="AI76" s="2" t="n">
        <v>0.456640570326505</v>
      </c>
    </row>
    <row r="77" ht="15" customHeight="1" s="3">
      <c r="A77" s="4" t="n">
        <v>44738.84406810185</v>
      </c>
      <c r="B77" s="2" t="n">
        <v>230.025595645579</v>
      </c>
      <c r="C77" s="2" t="n">
        <v>229.741498278353</v>
      </c>
      <c r="D77" s="2" t="n">
        <v>228.553815097004</v>
      </c>
      <c r="E77" s="2" t="n">
        <v>0.0871545698794855</v>
      </c>
      <c r="F77" s="2" t="n">
        <v>0.0801187300874658</v>
      </c>
      <c r="G77" s="2" t="n">
        <v>0.0482665556782306</v>
      </c>
      <c r="H77" s="2" t="n">
        <v>17.5223126935</v>
      </c>
      <c r="I77" s="2" t="n">
        <v>14.1326872173011</v>
      </c>
      <c r="J77" s="2" t="n">
        <v>9.42751505502425</v>
      </c>
      <c r="K77" s="2" t="n">
        <v>11.7927930732385</v>
      </c>
      <c r="L77" s="2" t="n">
        <v>9.47393342618512</v>
      </c>
      <c r="M77" s="2" t="n">
        <v>5.86416454675238</v>
      </c>
      <c r="N77" s="2" t="n">
        <v>19.9195094490948</v>
      </c>
      <c r="O77" s="2" t="n">
        <v>18.4065970904534</v>
      </c>
      <c r="P77" s="2" t="n">
        <v>11.1025432196455</v>
      </c>
      <c r="Q77" s="2" t="n">
        <v>-0.59</v>
      </c>
      <c r="R77" s="2" t="n">
        <v>-0.99</v>
      </c>
      <c r="S77" s="2" t="n">
        <v>-0.99</v>
      </c>
      <c r="T77" s="2" t="n">
        <v>0.181734908921677</v>
      </c>
      <c r="U77" s="2" t="n">
        <v>0.169506025058672</v>
      </c>
      <c r="V77" s="2" t="n">
        <v>0.874505606679798</v>
      </c>
      <c r="W77" s="2" t="n">
        <v>0.867520512407103</v>
      </c>
      <c r="X77" s="2" t="n">
        <v>0.854124278068671</v>
      </c>
      <c r="Y77" s="2" t="n">
        <v>0.214024551437438</v>
      </c>
      <c r="Z77" s="2" t="n">
        <v>0.209123267943058</v>
      </c>
      <c r="AA77" s="2" t="n">
        <v>0.192695845970564</v>
      </c>
      <c r="AB77" s="2" t="n">
        <v>0.608891431874543</v>
      </c>
      <c r="AC77" s="2" t="n">
        <v>0.573359823494815</v>
      </c>
      <c r="AD77" s="2" t="n">
        <v>0.554616690983132</v>
      </c>
      <c r="AE77" s="2" t="n">
        <v>6.00963450430999</v>
      </c>
      <c r="AF77" s="2" t="n">
        <v>5.58735573398597</v>
      </c>
      <c r="AG77" s="2" t="n">
        <v>5.47349502407415</v>
      </c>
      <c r="AH77" s="2" t="n">
        <v>0.00338866450094425</v>
      </c>
      <c r="AI77" s="2" t="n">
        <v>0.460029234827449</v>
      </c>
    </row>
    <row r="78" ht="15" customHeight="1" s="3">
      <c r="A78" s="4" t="n">
        <v>44738.85469288194</v>
      </c>
      <c r="B78" s="2" t="n">
        <v>233.410924653377</v>
      </c>
      <c r="C78" s="2" t="n">
        <v>231.090505431021</v>
      </c>
      <c r="D78" s="2" t="n">
        <v>227.839889810333</v>
      </c>
      <c r="E78" s="2" t="n">
        <v>0.0833308369568969</v>
      </c>
      <c r="F78" s="2" t="n">
        <v>0.0635828834360867</v>
      </c>
      <c r="G78" s="2" t="n">
        <v>0.0529996996627125</v>
      </c>
      <c r="H78" s="2" t="n">
        <v>13.4590894331424</v>
      </c>
      <c r="I78" s="2" t="n">
        <v>10.872350487706</v>
      </c>
      <c r="J78" s="2" t="n">
        <v>9.49030089002663</v>
      </c>
      <c r="K78" s="2" t="n">
        <v>13.8392916465578</v>
      </c>
      <c r="L78" s="2" t="n">
        <v>7.93029336114813</v>
      </c>
      <c r="M78" s="2" t="n">
        <v>-11.4370932531084</v>
      </c>
      <c r="N78" s="2" t="n">
        <v>19.304742465203</v>
      </c>
      <c r="O78" s="2" t="n">
        <v>14.6769627685106</v>
      </c>
      <c r="P78" s="2" t="n">
        <v>12.2173403232889</v>
      </c>
      <c r="Q78" s="2" t="n">
        <v>-0.105438632043247</v>
      </c>
      <c r="R78" s="2" t="n">
        <v>-0.105438632043247</v>
      </c>
      <c r="S78" s="2" t="n">
        <v>-0.105438632043247</v>
      </c>
      <c r="T78" s="2" t="n">
        <v>0.143597561690828</v>
      </c>
      <c r="U78" s="2" t="n">
        <v>0.137481501944124</v>
      </c>
      <c r="V78" s="2" t="n">
        <v>0.884373338121197</v>
      </c>
      <c r="W78" s="2" t="n">
        <v>0.862824524158666</v>
      </c>
      <c r="X78" s="2" t="n">
        <v>0.850190833900161</v>
      </c>
      <c r="Y78" s="2" t="n">
        <v>0.197193502721302</v>
      </c>
      <c r="Z78" s="2" t="n">
        <v>0.168108890714067</v>
      </c>
      <c r="AA78" s="2" t="n">
        <v>0.133717590494007</v>
      </c>
      <c r="AB78" s="2" t="n">
        <v>0.619242902213608</v>
      </c>
      <c r="AC78" s="2" t="n">
        <v>0.58566864837097</v>
      </c>
      <c r="AD78" s="2" t="n">
        <v>0.527809044775832</v>
      </c>
      <c r="AE78" s="2" t="n">
        <v>8.351631803323199</v>
      </c>
      <c r="AF78" s="2" t="n">
        <v>6.8503312640712</v>
      </c>
      <c r="AG78" s="2" t="n">
        <v>5.88726143243752</v>
      </c>
      <c r="AH78" s="2" t="n">
        <v>0.00731640767554668</v>
      </c>
      <c r="AI78" s="2" t="n">
        <v>0.463956978002051</v>
      </c>
    </row>
    <row r="79" ht="15" customHeight="1" s="3">
      <c r="A79" s="4" t="n">
        <v>44738.86575064815</v>
      </c>
      <c r="B79" s="2" t="n">
        <v>232.213622860358</v>
      </c>
      <c r="C79" s="2" t="n">
        <v>230.237124554173</v>
      </c>
      <c r="D79" s="2" t="n">
        <v>227.855459865209</v>
      </c>
      <c r="E79" s="2" t="n">
        <v>0.662609190507226</v>
      </c>
      <c r="F79" s="2" t="n">
        <v>0.0946393044349601</v>
      </c>
      <c r="G79" s="2" t="n">
        <v>0.0667913132366742</v>
      </c>
      <c r="H79" s="2" t="n">
        <v>149.194100672969</v>
      </c>
      <c r="I79" s="2" t="n">
        <v>18.4457343476227</v>
      </c>
      <c r="J79" s="2" t="n">
        <v>13.3492920035051</v>
      </c>
      <c r="K79" s="2" t="n">
        <v>15.5143706822056</v>
      </c>
      <c r="L79" s="2" t="n">
        <v>2.45174080950429</v>
      </c>
      <c r="M79" s="2" t="n">
        <v>-37.631599633316</v>
      </c>
      <c r="N79" s="2" t="n">
        <v>153.866880668252</v>
      </c>
      <c r="O79" s="2" t="n">
        <v>21.6573074836721</v>
      </c>
      <c r="P79" s="2" t="n">
        <v>15.3999467396398</v>
      </c>
      <c r="Q79" s="2" t="n">
        <v>-0.59</v>
      </c>
      <c r="R79" s="2" t="n">
        <v>-0.99</v>
      </c>
      <c r="S79" s="2" t="n">
        <v>-0.99</v>
      </c>
      <c r="T79" s="2" t="n">
        <v>0.321557652116959</v>
      </c>
      <c r="U79" s="2" t="n">
        <v>0.24298691623235</v>
      </c>
      <c r="V79" s="2" t="n">
        <v>0.869200627208951</v>
      </c>
      <c r="W79" s="2" t="n">
        <v>0.857744025698694</v>
      </c>
      <c r="X79" s="2" t="n">
        <v>0.852042027991748</v>
      </c>
      <c r="Y79" s="2" t="n">
        <v>0.33162888252999</v>
      </c>
      <c r="Z79" s="2" t="n">
        <v>0.25755197702598</v>
      </c>
      <c r="AA79" s="2" t="n">
        <v>0.168175938639492</v>
      </c>
      <c r="AB79" s="2" t="n">
        <v>0.614375072633277</v>
      </c>
      <c r="AC79" s="2" t="n">
        <v>0.599335943682975</v>
      </c>
      <c r="AD79" s="2" t="n">
        <v>0.568867023163153</v>
      </c>
      <c r="AE79" s="2" t="n">
        <v>6.78820084403565</v>
      </c>
      <c r="AF79" s="2" t="n">
        <v>4.86729363373649</v>
      </c>
      <c r="AG79" s="2" t="n">
        <v>3.71245247345676</v>
      </c>
      <c r="AH79" s="2" t="n">
        <v>0.0243902516666812</v>
      </c>
      <c r="AI79" s="2" t="n">
        <v>0.481030821993186</v>
      </c>
    </row>
    <row r="80" ht="15" customHeight="1" s="3">
      <c r="A80" s="4" t="n">
        <v>44738.87680927083</v>
      </c>
      <c r="B80" s="2" t="n">
        <v>233.318496032684</v>
      </c>
      <c r="C80" s="2" t="n">
        <v>230.241629494201</v>
      </c>
      <c r="D80" s="2" t="n">
        <v>229.165314419451</v>
      </c>
      <c r="E80" s="2" t="n">
        <v>0.6021532700764211</v>
      </c>
      <c r="F80" s="2" t="n">
        <v>0.557456412343237</v>
      </c>
      <c r="G80" s="2" t="n">
        <v>0.431023643993713</v>
      </c>
      <c r="H80" s="2" t="n">
        <v>133.377115057685</v>
      </c>
      <c r="I80" s="2" t="n">
        <v>125.334795641735</v>
      </c>
      <c r="J80" s="2" t="n">
        <v>99.2947903969102</v>
      </c>
      <c r="K80" s="2" t="n">
        <v>29.7612503488297</v>
      </c>
      <c r="L80" s="2" t="n">
        <v>-17.0149231598891</v>
      </c>
      <c r="M80" s="2" t="n">
        <v>-35.3908862499711</v>
      </c>
      <c r="N80" s="2" t="n">
        <v>137.992643465764</v>
      </c>
      <c r="O80" s="2" t="n">
        <v>129.120206291107</v>
      </c>
      <c r="P80" s="2" t="n">
        <v>99.3130437182395</v>
      </c>
      <c r="Q80" s="2" t="n">
        <v>-0.302708035747346</v>
      </c>
      <c r="R80" s="2" t="n">
        <v>-0.302708035747346</v>
      </c>
      <c r="S80" s="2" t="n">
        <v>-0.302708035747346</v>
      </c>
      <c r="T80" s="2" t="n">
        <v>0.328079261154411</v>
      </c>
      <c r="U80" s="2" t="n">
        <v>0.307486201619551</v>
      </c>
      <c r="V80" s="2" t="n">
        <v>0.873247850709181</v>
      </c>
      <c r="W80" s="2" t="n">
        <v>0.864016409091522</v>
      </c>
      <c r="X80" s="2" t="n">
        <v>0.847917398069831</v>
      </c>
      <c r="Y80" s="2" t="n">
        <v>0.328139571832861</v>
      </c>
      <c r="Z80" s="2" t="n">
        <v>0.314382650250884</v>
      </c>
      <c r="AA80" s="2" t="n">
        <v>0.302857302881025</v>
      </c>
      <c r="AB80" s="2" t="n">
        <v>0.625212277431472</v>
      </c>
      <c r="AC80" s="2" t="n">
        <v>0.58266677004411</v>
      </c>
      <c r="AD80" s="2" t="n">
        <v>0.558004578265124</v>
      </c>
      <c r="AE80" s="2" t="n">
        <v>4.02443473549779</v>
      </c>
      <c r="AF80" s="2" t="n">
        <v>3.89366811402773</v>
      </c>
      <c r="AG80" s="2" t="n">
        <v>3.74761810698004</v>
      </c>
      <c r="AH80" s="2" t="n">
        <v>0.0587257154304543</v>
      </c>
      <c r="AI80" s="2" t="n">
        <v>0.515366285756959</v>
      </c>
    </row>
    <row r="81" ht="15" customHeight="1" s="3">
      <c r="A81" s="4" t="n">
        <v>44738.88613067129</v>
      </c>
      <c r="B81" s="2" t="n">
        <v>233.527472055048</v>
      </c>
      <c r="C81" s="2" t="n">
        <v>229.054810240903</v>
      </c>
      <c r="D81" s="2" t="n">
        <v>228.648867347801</v>
      </c>
      <c r="E81" s="2" t="n">
        <v>0.542660733784376</v>
      </c>
      <c r="F81" s="2" t="n">
        <v>0.50507275904812</v>
      </c>
      <c r="G81" s="2" t="n">
        <v>0.390545909867065</v>
      </c>
      <c r="H81" s="2" t="n">
        <v>123.48024881863</v>
      </c>
      <c r="I81" s="2" t="n">
        <v>114.809938174596</v>
      </c>
      <c r="J81" s="2" t="n">
        <v>87.0945091632114</v>
      </c>
      <c r="K81" s="2" t="n">
        <v>-14.2373676858105</v>
      </c>
      <c r="L81" s="2" t="n">
        <v>-19.71440679087</v>
      </c>
      <c r="M81" s="2" t="n">
        <v>-28.4983370987126</v>
      </c>
      <c r="N81" s="2" t="n">
        <v>126.726189344203</v>
      </c>
      <c r="O81" s="2" t="n">
        <v>115.689344981616</v>
      </c>
      <c r="P81" s="2" t="n">
        <v>89.29787993842071</v>
      </c>
      <c r="Q81" s="2" t="n">
        <v>-0.59</v>
      </c>
      <c r="R81" s="2" t="n">
        <v>-0.99</v>
      </c>
      <c r="S81" s="2" t="n">
        <v>-0.99</v>
      </c>
      <c r="T81" s="2" t="n">
        <v>0.290024837536206</v>
      </c>
      <c r="U81" s="2" t="n">
        <v>0.289050944979149</v>
      </c>
      <c r="V81" s="2" t="n">
        <v>0.871428559023591</v>
      </c>
      <c r="W81" s="2" t="n">
        <v>0.865077921932891</v>
      </c>
      <c r="X81" s="2" t="n">
        <v>0.839930447720185</v>
      </c>
      <c r="Y81" s="2" t="n">
        <v>0.296649262809241</v>
      </c>
      <c r="Z81" s="2" t="n">
        <v>0.293384486808446</v>
      </c>
      <c r="AA81" s="2" t="n">
        <v>0.292246333518083</v>
      </c>
      <c r="AB81" s="2" t="n">
        <v>0.646117856172452</v>
      </c>
      <c r="AC81" s="2" t="n">
        <v>0.57987551737819</v>
      </c>
      <c r="AD81" s="2" t="n">
        <v>0.56289461406912</v>
      </c>
      <c r="AE81" s="2" t="n">
        <v>4.1537079728101</v>
      </c>
      <c r="AF81" s="2" t="n">
        <v>4.1394270764006</v>
      </c>
      <c r="AG81" s="2" t="n">
        <v>4.09902719268584</v>
      </c>
      <c r="AH81" s="2" t="n">
        <v>0.024619627799006</v>
      </c>
      <c r="AI81" s="2" t="n">
        <v>0.539985913555965</v>
      </c>
    </row>
    <row r="82" ht="15" customHeight="1" s="3">
      <c r="A82" s="4" t="n">
        <v>44738.89697361111</v>
      </c>
      <c r="B82" s="2" t="n">
        <v>233.985663212985</v>
      </c>
      <c r="C82" s="2" t="n">
        <v>231.069815644699</v>
      </c>
      <c r="D82" s="2" t="n">
        <v>230.395676037036</v>
      </c>
      <c r="E82" s="2" t="n">
        <v>0.369483192153878</v>
      </c>
      <c r="F82" s="2" t="n">
        <v>0.131830581281039</v>
      </c>
      <c r="G82" s="2" t="n">
        <v>0.116322057794313</v>
      </c>
      <c r="H82" s="2" t="n">
        <v>85.06812565883379</v>
      </c>
      <c r="I82" s="2" t="n">
        <v>29.9806255854659</v>
      </c>
      <c r="J82" s="2" t="n">
        <v>26.8496375335793</v>
      </c>
      <c r="K82" s="2" t="n">
        <v>0.820821445195847</v>
      </c>
      <c r="L82" s="2" t="n">
        <v>-1.63564393834323</v>
      </c>
      <c r="M82" s="2" t="n">
        <v>-9.036792770195211</v>
      </c>
      <c r="N82" s="2" t="n">
        <v>85.12732984061491</v>
      </c>
      <c r="O82" s="2" t="n">
        <v>30.6622737718353</v>
      </c>
      <c r="P82" s="2" t="n">
        <v>26.8621812876297</v>
      </c>
      <c r="Q82" s="2" t="n">
        <v>-0.59</v>
      </c>
      <c r="R82" s="2" t="n">
        <v>-0.99</v>
      </c>
      <c r="S82" s="2" t="n">
        <v>-0.99</v>
      </c>
      <c r="T82" s="2" t="n">
        <v>0.279185576588281</v>
      </c>
      <c r="U82" s="2" t="n">
        <v>0.240615283921614</v>
      </c>
      <c r="V82" s="2" t="n">
        <v>0.88122818924632</v>
      </c>
      <c r="W82" s="2" t="n">
        <v>0.8758289469239821</v>
      </c>
      <c r="X82" s="2" t="n">
        <v>0.867579522653648</v>
      </c>
      <c r="Y82" s="2" t="n">
        <v>0.292186472621487</v>
      </c>
      <c r="Z82" s="2" t="n">
        <v>0.240675415501916</v>
      </c>
      <c r="AA82" s="2" t="n">
        <v>0.217851941553582</v>
      </c>
      <c r="AB82" s="2" t="n">
        <v>0.573202179906515</v>
      </c>
      <c r="AC82" s="2" t="n">
        <v>0.551033502034848</v>
      </c>
      <c r="AD82" s="2" t="n">
        <v>0.53640034257727</v>
      </c>
      <c r="AE82" s="2" t="n">
        <v>5.38801059356731</v>
      </c>
      <c r="AF82" s="2" t="n">
        <v>4.94752669658227</v>
      </c>
      <c r="AG82" s="2" t="n">
        <v>4.15446193336561</v>
      </c>
      <c r="AH82" s="2" t="n">
        <v>0.0357211113389312</v>
      </c>
      <c r="AI82" s="2" t="n">
        <v>0.5510873970958901</v>
      </c>
    </row>
    <row r="83" ht="15" customHeight="1" s="3">
      <c r="A83" s="4" t="n">
        <v>44738.9082471875</v>
      </c>
      <c r="B83" s="2" t="n">
        <v>234.477221307189</v>
      </c>
      <c r="C83" s="2" t="n">
        <v>231.743224110478</v>
      </c>
      <c r="D83" s="2" t="n">
        <v>229.996411495014</v>
      </c>
      <c r="E83" s="2" t="n">
        <v>0.102280239062967</v>
      </c>
      <c r="F83" s="2" t="n">
        <v>0.0877487413414685</v>
      </c>
      <c r="G83" s="2" t="n">
        <v>0.0685752577636876</v>
      </c>
      <c r="H83" s="2" t="n">
        <v>22.8208248488409</v>
      </c>
      <c r="I83" s="2" t="n">
        <v>19.228897316926</v>
      </c>
      <c r="J83" s="2" t="n">
        <v>16.0057797041079</v>
      </c>
      <c r="K83" s="2" t="n">
        <v>9.99430307567026</v>
      </c>
      <c r="L83" s="2" t="n">
        <v>2.89541088844272</v>
      </c>
      <c r="M83" s="2" t="n">
        <v>-2.43345770681689</v>
      </c>
      <c r="N83" s="2" t="n">
        <v>23.9290768045508</v>
      </c>
      <c r="O83" s="2" t="n">
        <v>20.2123609007836</v>
      </c>
      <c r="P83" s="2" t="n">
        <v>16.0058467455708</v>
      </c>
      <c r="Q83" s="2" t="n">
        <v>-0.59</v>
      </c>
      <c r="R83" s="2" t="n">
        <v>-0.99</v>
      </c>
      <c r="S83" s="2" t="n">
        <v>-0.99</v>
      </c>
      <c r="T83" s="2" t="n">
        <v>0.227729793224451</v>
      </c>
      <c r="U83" s="2" t="n">
        <v>0.170071055786649</v>
      </c>
      <c r="V83" s="2" t="n">
        <v>0.88750283037245</v>
      </c>
      <c r="W83" s="2" t="n">
        <v>0.873554585240916</v>
      </c>
      <c r="X83" s="2" t="n">
        <v>0.867421317085081</v>
      </c>
      <c r="Y83" s="2" t="n">
        <v>0.234833897130817</v>
      </c>
      <c r="Z83" s="2" t="n">
        <v>0.18003193686666</v>
      </c>
      <c r="AA83" s="2" t="n">
        <v>0.136567890830921</v>
      </c>
      <c r="AB83" s="2" t="n">
        <v>0.573624794790448</v>
      </c>
      <c r="AC83" s="2" t="n">
        <v>0.557164513380161</v>
      </c>
      <c r="AD83" s="2" t="n">
        <v>0.519212162223406</v>
      </c>
      <c r="AE83" s="2" t="n">
        <v>8.192957668106139</v>
      </c>
      <c r="AF83" s="2" t="n">
        <v>6.45285963785284</v>
      </c>
      <c r="AG83" s="2" t="n">
        <v>5.04101777049096</v>
      </c>
      <c r="AH83" s="2" t="n">
        <v>0.0410221392466987</v>
      </c>
      <c r="AI83" s="2" t="n">
        <v>0.556388425003658</v>
      </c>
    </row>
    <row r="84" ht="15" customHeight="1" s="3">
      <c r="A84" s="4" t="n">
        <v>44738.91691913195</v>
      </c>
      <c r="B84" s="2" t="n">
        <v>233.477408716821</v>
      </c>
      <c r="C84" s="2" t="n">
        <v>230.913586965483</v>
      </c>
      <c r="D84" s="2" t="n">
        <v>229.354437907472</v>
      </c>
      <c r="E84" s="2" t="n">
        <v>0.07845900210024059</v>
      </c>
      <c r="F84" s="2" t="n">
        <v>0.07479313210142061</v>
      </c>
      <c r="G84" s="2" t="n">
        <v>0.0616917546845987</v>
      </c>
      <c r="H84" s="2" t="n">
        <v>17.0206251348689</v>
      </c>
      <c r="I84" s="2" t="n">
        <v>11.7515318769344</v>
      </c>
      <c r="J84" s="2" t="n">
        <v>5.02297777101318</v>
      </c>
      <c r="K84" s="2" t="n">
        <v>16.5241796822687</v>
      </c>
      <c r="L84" s="2" t="n">
        <v>8.32863045108828</v>
      </c>
      <c r="M84" s="2" t="n">
        <v>5.84084561846206</v>
      </c>
      <c r="N84" s="2" t="n">
        <v>17.9949203254818</v>
      </c>
      <c r="O84" s="2" t="n">
        <v>17.2707504139222</v>
      </c>
      <c r="P84" s="2" t="n">
        <v>14.4036310229539</v>
      </c>
      <c r="Q84" s="2" t="n">
        <v>-0.59</v>
      </c>
      <c r="R84" s="2" t="n">
        <v>-0.99</v>
      </c>
      <c r="S84" s="2" t="n">
        <v>-0.99</v>
      </c>
      <c r="T84" s="2" t="n">
        <v>0.151272639912634</v>
      </c>
      <c r="U84" s="2" t="n">
        <v>0.135762744371125</v>
      </c>
      <c r="V84" s="2" t="n">
        <v>0.887734457050077</v>
      </c>
      <c r="W84" s="2" t="n">
        <v>0.867052077669037</v>
      </c>
      <c r="X84" s="2" t="n">
        <v>0.859111487812789</v>
      </c>
      <c r="Y84" s="2" t="n">
        <v>0.166401835697987</v>
      </c>
      <c r="Z84" s="2" t="n">
        <v>0.159931793402611</v>
      </c>
      <c r="AA84" s="2" t="n">
        <v>0.133815276025682</v>
      </c>
      <c r="AB84" s="2" t="n">
        <v>0.595718356037291</v>
      </c>
      <c r="AC84" s="2" t="n">
        <v>0.574610833878468</v>
      </c>
      <c r="AD84" s="2" t="n">
        <v>0.518573852400888</v>
      </c>
      <c r="AE84" s="2" t="n">
        <v>8.34608363187648</v>
      </c>
      <c r="AF84" s="2" t="n">
        <v>7.10212562877504</v>
      </c>
      <c r="AG84" s="2" t="n">
        <v>6.85318965567254</v>
      </c>
      <c r="AH84" s="2" t="n">
        <v>0.04466024176861</v>
      </c>
      <c r="AI84" s="2" t="n">
        <v>0.560026527525569</v>
      </c>
    </row>
    <row r="85" ht="15" customHeight="1" s="3">
      <c r="A85" s="4" t="n">
        <v>44738.93794879629</v>
      </c>
      <c r="B85" s="2" t="n">
        <v>231.816686100347</v>
      </c>
      <c r="C85" s="2" t="n">
        <v>229.94507070852</v>
      </c>
      <c r="D85" s="2" t="n">
        <v>229.496726250459</v>
      </c>
      <c r="E85" s="2" t="n">
        <v>0.0812543415991336</v>
      </c>
      <c r="F85" s="2" t="n">
        <v>0.0562304454504212</v>
      </c>
      <c r="G85" s="2" t="n">
        <v>0.0457983722624047</v>
      </c>
      <c r="H85" s="2" t="n">
        <v>15.8266049004899</v>
      </c>
      <c r="I85" s="2" t="n">
        <v>9.36385535060279</v>
      </c>
      <c r="J85" s="2" t="n">
        <v>7.86838176301121</v>
      </c>
      <c r="K85" s="2" t="n">
        <v>14.793885828993</v>
      </c>
      <c r="L85" s="2" t="n">
        <v>1.80436704026385</v>
      </c>
      <c r="M85" s="2" t="n">
        <v>-10.5356322531032</v>
      </c>
      <c r="N85" s="2" t="n">
        <v>18.7199637395911</v>
      </c>
      <c r="O85" s="2" t="n">
        <v>12.9622266217698</v>
      </c>
      <c r="P85" s="2" t="n">
        <v>10.5108591788158</v>
      </c>
      <c r="Q85" s="2" t="n">
        <v>-0.126663006885559</v>
      </c>
      <c r="R85" s="2" t="n">
        <v>-0.140117129068291</v>
      </c>
      <c r="S85" s="2" t="n">
        <v>-0.152687851371925</v>
      </c>
      <c r="T85" s="2" t="n">
        <v>0.22938053885497</v>
      </c>
      <c r="U85" s="2" t="n">
        <v>0.134368246270515</v>
      </c>
      <c r="V85" s="2" t="n">
        <v>0.891843064891611</v>
      </c>
      <c r="W85" s="2" t="n">
        <v>0.883120408245364</v>
      </c>
      <c r="X85" s="2" t="n">
        <v>0.858735693094804</v>
      </c>
      <c r="Y85" s="2" t="n">
        <v>0.230369656535349</v>
      </c>
      <c r="Z85" s="2" t="n">
        <v>0.185234139772814</v>
      </c>
      <c r="AA85" s="2" t="n">
        <v>0.156528544835917</v>
      </c>
      <c r="AB85" s="2" t="n">
        <v>0.596713036791809</v>
      </c>
      <c r="AC85" s="2" t="n">
        <v>0.531102365990197</v>
      </c>
      <c r="AD85" s="2" t="n">
        <v>0.507202400253606</v>
      </c>
      <c r="AE85" s="2" t="n">
        <v>7.24113767468122</v>
      </c>
      <c r="AF85" s="2" t="n">
        <v>6.30467730361691</v>
      </c>
      <c r="AG85" s="2" t="n">
        <v>5.12749090681417</v>
      </c>
      <c r="AH85" s="2" t="n">
        <v>0.00768831832330404</v>
      </c>
      <c r="AI85" s="2" t="n">
        <v>0.567714845848873</v>
      </c>
    </row>
    <row r="86" ht="15" customHeight="1" s="3">
      <c r="A86" s="4" t="n">
        <v>44738.94965722222</v>
      </c>
      <c r="B86" s="2" t="n">
        <v>229.879461340887</v>
      </c>
      <c r="C86" s="2" t="n">
        <v>229.554628068479</v>
      </c>
      <c r="D86" s="2" t="n">
        <v>228.762252168714</v>
      </c>
      <c r="E86" s="2" t="n">
        <v>0.0726217444652134</v>
      </c>
      <c r="F86" s="2" t="n">
        <v>0.0574359058703305</v>
      </c>
      <c r="G86" s="2" t="n">
        <v>0.0535152973868508</v>
      </c>
      <c r="H86" s="2" t="n">
        <v>9.379207858132069</v>
      </c>
      <c r="I86" s="2" t="n">
        <v>8.00673250069088</v>
      </c>
      <c r="J86" s="2" t="n">
        <v>5.70960381000498</v>
      </c>
      <c r="K86" s="2" t="n">
        <v>15.68280950542</v>
      </c>
      <c r="L86" s="2" t="n">
        <v>10.2078400231823</v>
      </c>
      <c r="M86" s="2" t="n">
        <v>8.140688530385519</v>
      </c>
      <c r="N86" s="2" t="n">
        <v>16.6898199406259</v>
      </c>
      <c r="O86" s="2" t="n">
        <v>13.1703861159235</v>
      </c>
      <c r="P86" s="2" t="n">
        <v>12.270563326781</v>
      </c>
      <c r="Q86" s="2" t="n">
        <v>-0.59</v>
      </c>
      <c r="R86" s="2" t="n">
        <v>-0.99</v>
      </c>
      <c r="S86" s="2" t="n">
        <v>-0.99</v>
      </c>
      <c r="T86" s="2" t="n">
        <v>0.115789853629284</v>
      </c>
      <c r="U86" s="2" t="n">
        <v>0.0951061972277438</v>
      </c>
      <c r="V86" s="2" t="n">
        <v>0.8773277629780289</v>
      </c>
      <c r="W86" s="2" t="n">
        <v>0.875345652871835</v>
      </c>
      <c r="X86" s="2" t="n">
        <v>0.86626334951694</v>
      </c>
      <c r="Y86" s="2" t="n">
        <v>0.187442372604182</v>
      </c>
      <c r="Z86" s="2" t="n">
        <v>0.164709675618919</v>
      </c>
      <c r="AA86" s="2" t="n">
        <v>0.130544303233555</v>
      </c>
      <c r="AB86" s="2" t="n">
        <v>0.576715659875123</v>
      </c>
      <c r="AC86" s="2" t="n">
        <v>0.552345163482641</v>
      </c>
      <c r="AD86" s="2" t="n">
        <v>0.546992436399248</v>
      </c>
      <c r="AE86" s="2" t="n">
        <v>8.53630831134738</v>
      </c>
      <c r="AF86" s="2" t="n">
        <v>6.93874383064295</v>
      </c>
      <c r="AG86" s="2" t="n">
        <v>6.15976986120077</v>
      </c>
      <c r="AH86" s="2" t="n">
        <v>0.0121837962587218</v>
      </c>
      <c r="AI86" s="2" t="n">
        <v>0.572210323784291</v>
      </c>
    </row>
    <row r="87" ht="15" customHeight="1" s="3">
      <c r="A87" s="4" t="n">
        <v>44738.97004293981</v>
      </c>
      <c r="B87" s="2" t="n">
        <v>235.957334600703</v>
      </c>
      <c r="C87" s="2" t="n">
        <v>233.725740570927</v>
      </c>
      <c r="D87" s="2" t="n">
        <v>229.75911525573</v>
      </c>
      <c r="E87" s="2" t="n">
        <v>0.0805102547378202</v>
      </c>
      <c r="F87" s="2" t="n">
        <v>0.0645598078243392</v>
      </c>
      <c r="G87" s="2" t="n">
        <v>0.0478932549223469</v>
      </c>
      <c r="H87" s="2" t="n">
        <v>13.3722623851056</v>
      </c>
      <c r="I87" s="2" t="n">
        <v>9.85090126650806</v>
      </c>
      <c r="J87" s="2" t="n">
        <v>6.30329646121275</v>
      </c>
      <c r="K87" s="2" t="n">
        <v>9.93607833236149</v>
      </c>
      <c r="L87" s="2" t="n">
        <v>-0.859792983120935</v>
      </c>
      <c r="M87" s="2" t="n">
        <v>-14.7188259145447</v>
      </c>
      <c r="N87" s="2" t="n">
        <v>18.9969851159597</v>
      </c>
      <c r="O87" s="2" t="n">
        <v>15.1183374104721</v>
      </c>
      <c r="P87" s="2" t="n">
        <v>11.2130631505914</v>
      </c>
      <c r="Q87" s="2" t="n">
        <v>-0.08788867162432661</v>
      </c>
      <c r="R87" s="2" t="n">
        <v>-0.142394922920162</v>
      </c>
      <c r="S87" s="2" t="n">
        <v>-0.160649953232803</v>
      </c>
      <c r="T87" s="2" t="n">
        <v>0.176362064796755</v>
      </c>
      <c r="U87" s="2" t="n">
        <v>0.120006943297117</v>
      </c>
      <c r="V87" s="2" t="n">
        <v>0.880192462008945</v>
      </c>
      <c r="W87" s="2" t="n">
        <v>0.873753452940086</v>
      </c>
      <c r="X87" s="2" t="n">
        <v>0.851491560878943</v>
      </c>
      <c r="Y87" s="2" t="n">
        <v>0.233006317613146</v>
      </c>
      <c r="Z87" s="2" t="n">
        <v>0.200444130719008</v>
      </c>
      <c r="AA87" s="2" t="n">
        <v>0.116772814782499</v>
      </c>
      <c r="AB87" s="2" t="n">
        <v>0.615823258198376</v>
      </c>
      <c r="AC87" s="2" t="n">
        <v>0.556608090294915</v>
      </c>
      <c r="AD87" s="2" t="n">
        <v>0.539219488967542</v>
      </c>
      <c r="AE87" s="2" t="n">
        <v>9.452300222070511</v>
      </c>
      <c r="AF87" s="2" t="n">
        <v>5.83093517830568</v>
      </c>
      <c r="AG87" s="2" t="n">
        <v>5.07603579191632</v>
      </c>
      <c r="AH87" s="2" t="n">
        <v>0.00447602998795355</v>
      </c>
      <c r="AI87" s="2" t="n">
        <v>0.579666770646778</v>
      </c>
    </row>
    <row r="88" ht="15" customHeight="1" s="3">
      <c r="A88" s="4" t="n">
        <v>44738.98109637731</v>
      </c>
      <c r="B88" s="2" t="n">
        <v>234.490489769759</v>
      </c>
      <c r="C88" s="2" t="n">
        <v>233.460912120372</v>
      </c>
      <c r="D88" s="2" t="n">
        <v>230.608964506508</v>
      </c>
      <c r="E88" s="2" t="n">
        <v>0.07861017145564141</v>
      </c>
      <c r="F88" s="2" t="n">
        <v>0.0629951411815674</v>
      </c>
      <c r="G88" s="2" t="n">
        <v>0.0547665873880645</v>
      </c>
      <c r="H88" s="2" t="n">
        <v>17.207039849678</v>
      </c>
      <c r="I88" s="2" t="n">
        <v>14.2533249071701</v>
      </c>
      <c r="J88" s="2" t="n">
        <v>10.3644218183835</v>
      </c>
      <c r="K88" s="2" t="n">
        <v>7.41563622671646</v>
      </c>
      <c r="L88" s="2" t="n">
        <v>4.87572826998933</v>
      </c>
      <c r="M88" s="2" t="n">
        <v>3.62176157958725</v>
      </c>
      <c r="N88" s="2" t="n">
        <v>18.1282102390646</v>
      </c>
      <c r="O88" s="2" t="n">
        <v>14.7631419428627</v>
      </c>
      <c r="P88" s="2" t="n">
        <v>12.7441319938383</v>
      </c>
      <c r="Q88" s="2" t="n">
        <v>-0.59</v>
      </c>
      <c r="R88" s="2" t="n">
        <v>-0.99</v>
      </c>
      <c r="S88" s="2" t="n">
        <v>-0.99</v>
      </c>
      <c r="T88" s="2" t="n">
        <v>0.187079332520522</v>
      </c>
      <c r="U88" s="2" t="n">
        <v>0.153325844368909</v>
      </c>
      <c r="V88" s="2" t="n">
        <v>0.886139948676007</v>
      </c>
      <c r="W88" s="2" t="n">
        <v>0.8668356700965</v>
      </c>
      <c r="X88" s="2" t="n">
        <v>0.848883480894134</v>
      </c>
      <c r="Y88" s="2" t="n">
        <v>0.192717494875947</v>
      </c>
      <c r="Z88" s="2" t="n">
        <v>0.169177691038136</v>
      </c>
      <c r="AA88" s="2" t="n">
        <v>0.157886346469574</v>
      </c>
      <c r="AB88" s="2" t="n">
        <v>0.622676763430285</v>
      </c>
      <c r="AC88" s="2" t="n">
        <v>0.575185913170627</v>
      </c>
      <c r="AD88" s="2" t="n">
        <v>0.522962235802917</v>
      </c>
      <c r="AE88" s="2" t="n">
        <v>7.18497261107447</v>
      </c>
      <c r="AF88" s="2" t="n">
        <v>6.75917156350773</v>
      </c>
      <c r="AG88" s="2" t="n">
        <v>6.009032234163</v>
      </c>
      <c r="AH88" s="2" t="n">
        <v>0.00843813831521833</v>
      </c>
      <c r="AI88" s="2" t="n">
        <v>0.583628878974043</v>
      </c>
    </row>
    <row r="89" ht="15" customHeight="1" s="3">
      <c r="A89" s="4" t="n">
        <v>44738.99020478009</v>
      </c>
      <c r="B89" s="2" t="n">
        <v>228.546724069791</v>
      </c>
      <c r="C89" s="2" t="n">
        <v>228.392228206396</v>
      </c>
      <c r="D89" s="2" t="n">
        <v>227.324345388814</v>
      </c>
      <c r="E89" s="2" t="n">
        <v>0.0608021913939373</v>
      </c>
      <c r="F89" s="2" t="n">
        <v>0.0524000032758546</v>
      </c>
      <c r="G89" s="2" t="n">
        <v>0.0438099713099591</v>
      </c>
      <c r="H89" s="2" t="n">
        <v>11.2086754532099</v>
      </c>
      <c r="I89" s="2" t="n">
        <v>7.74528224581278</v>
      </c>
      <c r="J89" s="2" t="n">
        <v>5.98502421046184</v>
      </c>
      <c r="K89" s="2" t="n">
        <v>9.049944609415229</v>
      </c>
      <c r="L89" s="2" t="n">
        <v>8.19800974813981</v>
      </c>
      <c r="M89" s="2" t="n">
        <v>8.02696412669088</v>
      </c>
      <c r="N89" s="2" t="n">
        <v>13.8867479722931</v>
      </c>
      <c r="O89" s="2" t="n">
        <v>11.9117964430554</v>
      </c>
      <c r="P89" s="2" t="n">
        <v>10.0126254244827</v>
      </c>
      <c r="Q89" s="2" t="n">
        <v>-0.59</v>
      </c>
      <c r="R89" s="2" t="n">
        <v>-0.99</v>
      </c>
      <c r="S89" s="2" t="n">
        <v>-0.99</v>
      </c>
      <c r="T89" s="2" t="n">
        <v>0.155870256285006</v>
      </c>
      <c r="U89" s="2" t="n">
        <v>0.10625134187451</v>
      </c>
      <c r="V89" s="2" t="n">
        <v>0.873910712483855</v>
      </c>
      <c r="W89" s="2" t="n">
        <v>0.865719610650715</v>
      </c>
      <c r="X89" s="2" t="n">
        <v>0.855619437321908</v>
      </c>
      <c r="Y89" s="2" t="n">
        <v>0.19311210985119</v>
      </c>
      <c r="Z89" s="2" t="n">
        <v>0.177752812624967</v>
      </c>
      <c r="AA89" s="2" t="n">
        <v>0.162461480513189</v>
      </c>
      <c r="AB89" s="2" t="n">
        <v>0.604948187038633</v>
      </c>
      <c r="AC89" s="2" t="n">
        <v>0.578165573985197</v>
      </c>
      <c r="AD89" s="2" t="n">
        <v>0.556219844475684</v>
      </c>
      <c r="AE89" s="2" t="n">
        <v>7.00248848756352</v>
      </c>
      <c r="AF89" s="2" t="n">
        <v>6.45925026047772</v>
      </c>
      <c r="AG89" s="2" t="n">
        <v>5.9980770125549</v>
      </c>
      <c r="AH89" s="2" t="n">
        <v>0.0112262524368144</v>
      </c>
      <c r="AI89" s="2" t="n">
        <v>0.586416993095639</v>
      </c>
    </row>
    <row r="90" ht="15" customHeight="1" s="3">
      <c r="A90" s="4" t="n">
        <v>44739.00147824074</v>
      </c>
      <c r="B90" s="2" t="n">
        <v>230.771627837583</v>
      </c>
      <c r="C90" s="2" t="n">
        <v>227.467382771326</v>
      </c>
      <c r="D90" s="2" t="n">
        <v>225.705361270164</v>
      </c>
      <c r="E90" s="2" t="n">
        <v>0.06722954364298669</v>
      </c>
      <c r="F90" s="2" t="n">
        <v>0.0609190399786886</v>
      </c>
      <c r="G90" s="2" t="n">
        <v>0.0521604288375844</v>
      </c>
      <c r="H90" s="2" t="n">
        <v>15.0312241041441</v>
      </c>
      <c r="I90" s="2" t="n">
        <v>9.944571104948601</v>
      </c>
      <c r="J90" s="2" t="n">
        <v>8.49831249542059</v>
      </c>
      <c r="K90" s="2" t="n">
        <v>10.8591187719983</v>
      </c>
      <c r="L90" s="2" t="n">
        <v>8.594007097903971</v>
      </c>
      <c r="M90" s="2" t="n">
        <v>1.43562230195927</v>
      </c>
      <c r="N90" s="2" t="n">
        <v>15.5146712252698</v>
      </c>
      <c r="O90" s="2" t="n">
        <v>13.8609114590128</v>
      </c>
      <c r="P90" s="2" t="n">
        <v>11.7728884347937</v>
      </c>
      <c r="Q90" s="2" t="n">
        <v>-0.59</v>
      </c>
      <c r="R90" s="2" t="n">
        <v>-0.99</v>
      </c>
      <c r="S90" s="2" t="n">
        <v>-0.99</v>
      </c>
      <c r="T90" s="2" t="n">
        <v>0.150511975054784</v>
      </c>
      <c r="U90" s="2" t="n">
        <v>0.128952463081372</v>
      </c>
      <c r="V90" s="2" t="n">
        <v>0.874661939738846</v>
      </c>
      <c r="W90" s="2" t="n">
        <v>0.868064530210468</v>
      </c>
      <c r="X90" s="2" t="n">
        <v>0.865205675432385</v>
      </c>
      <c r="Y90" s="2" t="n">
        <v>0.18848482138573</v>
      </c>
      <c r="Z90" s="2" t="n">
        <v>0.166790599711581</v>
      </c>
      <c r="AA90" s="2" t="n">
        <v>0.151196904300756</v>
      </c>
      <c r="AB90" s="2" t="n">
        <v>0.579535184728081</v>
      </c>
      <c r="AC90" s="2" t="n">
        <v>0.5719060737756611</v>
      </c>
      <c r="AD90" s="2" t="n">
        <v>0.554195170464809</v>
      </c>
      <c r="AE90" s="2" t="n">
        <v>7.4712302051715</v>
      </c>
      <c r="AF90" s="2" t="n">
        <v>6.85202813907978</v>
      </c>
      <c r="AG90" s="2" t="n">
        <v>6.12933314556112</v>
      </c>
      <c r="AH90" s="2" t="n">
        <v>0.0149176259118262</v>
      </c>
      <c r="AI90" s="2" t="n">
        <v>0.590108366570651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44738.01124587963</v>
      </c>
      <c r="B3" s="2" t="n">
        <v>231.077191422688</v>
      </c>
      <c r="C3" s="2" t="n">
        <v>228.242024837723</v>
      </c>
      <c r="D3" s="2" t="n">
        <v>226.0276827671</v>
      </c>
      <c r="E3" s="2" t="n">
        <v>0.105242516292116</v>
      </c>
      <c r="F3" s="2" t="n">
        <v>0.0685695956866465</v>
      </c>
      <c r="G3" s="2" t="n">
        <v>0.054910526379917</v>
      </c>
      <c r="H3" s="2" t="n">
        <v>22.5432783466041</v>
      </c>
      <c r="I3" s="2" t="n">
        <v>13.6293656694364</v>
      </c>
      <c r="J3" s="2" t="n">
        <v>6.06717147112363</v>
      </c>
      <c r="K3" s="2" t="n">
        <v>11.1440228127656</v>
      </c>
      <c r="L3" s="2" t="n">
        <v>5.52547845929273</v>
      </c>
      <c r="M3" s="2" t="n">
        <v>-13.8143316610508</v>
      </c>
      <c r="N3" s="2" t="n">
        <v>23.9532689969062</v>
      </c>
      <c r="O3" s="2" t="n">
        <v>15.6513919980605</v>
      </c>
      <c r="P3" s="2" t="n">
        <v>12.4417769535036</v>
      </c>
      <c r="Q3" s="2" t="n">
        <v>-0.0982603061101005</v>
      </c>
      <c r="R3" s="2" t="n">
        <v>-0.0982603061101005</v>
      </c>
      <c r="S3" s="2" t="n">
        <v>-0.0982603061101005</v>
      </c>
      <c r="T3" s="2" t="n">
        <v>0.18821245810298</v>
      </c>
      <c r="U3" s="2" t="n">
        <v>0.146701565186508</v>
      </c>
      <c r="V3" s="2" t="n">
        <v>0.110916607341691</v>
      </c>
      <c r="W3" s="2" t="n">
        <v>0.88053706100517</v>
      </c>
      <c r="X3" s="2" t="n">
        <v>0.8719495029093109</v>
      </c>
      <c r="Y3" s="2" t="n">
        <v>0.865531613847246</v>
      </c>
      <c r="Z3" s="2" t="n">
        <v>0.231965285142955</v>
      </c>
      <c r="AA3" s="2" t="n">
        <v>0.198066262382823</v>
      </c>
      <c r="AB3" s="2" t="n">
        <v>0.15587715323175</v>
      </c>
      <c r="AC3" s="2" t="n">
        <v>0.578666668665884</v>
      </c>
      <c r="AD3" s="2" t="n">
        <v>0.561467994847261</v>
      </c>
      <c r="AE3" s="2" t="n">
        <v>0.538282060405458</v>
      </c>
      <c r="AF3" s="2" t="n">
        <v>7.26842224768927</v>
      </c>
      <c r="AG3" s="2" t="n">
        <v>5.87049524673488</v>
      </c>
      <c r="AH3" s="2" t="n">
        <v>5.09621831290746</v>
      </c>
      <c r="AI3" s="2" t="n">
        <v>0.0039971641619944</v>
      </c>
      <c r="AJ3" s="2" t="n">
        <v>0.00295612676353434</v>
      </c>
    </row>
    <row r="4" ht="15" customHeight="1" s="3">
      <c r="A4" s="4" t="n">
        <v>44738.02208787037</v>
      </c>
      <c r="B4" s="2" t="n">
        <v>232.799413080705</v>
      </c>
      <c r="C4" s="2" t="n">
        <v>231.89721154032</v>
      </c>
      <c r="D4" s="2" t="n">
        <v>226.301721864916</v>
      </c>
      <c r="E4" s="2" t="n">
        <v>0.0836790812198132</v>
      </c>
      <c r="F4" s="2" t="n">
        <v>0.069169050564996</v>
      </c>
      <c r="G4" s="2" t="n">
        <v>0.0509263756114964</v>
      </c>
      <c r="H4" s="2" t="n">
        <v>15.5663571030424</v>
      </c>
      <c r="I4" s="2" t="n">
        <v>12.4838186663724</v>
      </c>
      <c r="J4" s="2" t="n">
        <v>8.25018672416056</v>
      </c>
      <c r="K4" s="2" t="n">
        <v>11.6009683247453</v>
      </c>
      <c r="L4" s="2" t="n">
        <v>9.476753602805751</v>
      </c>
      <c r="M4" s="2" t="n">
        <v>-7.92160706730931</v>
      </c>
      <c r="N4" s="2" t="n">
        <v>19.4122162832549</v>
      </c>
      <c r="O4" s="2" t="n">
        <v>16.0045796934077</v>
      </c>
      <c r="P4" s="2" t="n">
        <v>11.6765439720079</v>
      </c>
      <c r="Q4" s="2" t="n">
        <v>-0.133526755254389</v>
      </c>
      <c r="R4" s="2" t="n">
        <v>-0.133526755254389</v>
      </c>
      <c r="S4" s="2" t="n">
        <v>-0.133526755254389</v>
      </c>
      <c r="T4" s="2" t="n">
        <v>0.194284159684347</v>
      </c>
      <c r="U4" s="2" t="n">
        <v>0.160811198250971</v>
      </c>
      <c r="V4" s="2" t="n">
        <v>0.136814138710034</v>
      </c>
      <c r="W4" s="2" t="n">
        <v>0.878083064538601</v>
      </c>
      <c r="X4" s="2" t="n">
        <v>0.866133163659815</v>
      </c>
      <c r="Y4" s="2" t="n">
        <v>0.841720929448906</v>
      </c>
      <c r="Z4" s="2" t="n">
        <v>0.207151852497478</v>
      </c>
      <c r="AA4" s="2" t="n">
        <v>0.19290840333238</v>
      </c>
      <c r="AB4" s="2" t="n">
        <v>0.171163492238213</v>
      </c>
      <c r="AC4" s="2" t="n">
        <v>0.641439250330603</v>
      </c>
      <c r="AD4" s="2" t="n">
        <v>0.577062891626014</v>
      </c>
      <c r="AE4" s="2" t="n">
        <v>0.544946435216124</v>
      </c>
      <c r="AF4" s="2" t="n">
        <v>6.68173295081084</v>
      </c>
      <c r="AG4" s="2" t="n">
        <v>6.00372685090543</v>
      </c>
      <c r="AH4" s="2" t="n">
        <v>5.6346157422181</v>
      </c>
      <c r="AI4" s="2" t="n">
        <v>0.00778782049150712</v>
      </c>
      <c r="AJ4" s="2" t="n">
        <v>0.00674678309304707</v>
      </c>
    </row>
    <row r="5" ht="15" customHeight="1" s="3">
      <c r="A5" s="4" t="n">
        <v>44738.03249555556</v>
      </c>
      <c r="B5" s="2" t="n">
        <v>231.413113100968</v>
      </c>
      <c r="C5" s="2" t="n">
        <v>229.229920981483</v>
      </c>
      <c r="D5" s="2" t="n">
        <v>226.735127658655</v>
      </c>
      <c r="E5" s="2" t="n">
        <v>0.0588494652019572</v>
      </c>
      <c r="F5" s="2" t="n">
        <v>0.0555294587800017</v>
      </c>
      <c r="G5" s="2" t="n">
        <v>0.0498731378736331</v>
      </c>
      <c r="H5" s="2" t="n">
        <v>11.2058058487005</v>
      </c>
      <c r="I5" s="2" t="n">
        <v>10.0324429802377</v>
      </c>
      <c r="J5" s="2" t="n">
        <v>5.81185534506916</v>
      </c>
      <c r="K5" s="2" t="n">
        <v>10.8504633321526</v>
      </c>
      <c r="L5" s="2" t="n">
        <v>8.37498029904584</v>
      </c>
      <c r="M5" s="2" t="n">
        <v>-5.29566728639754</v>
      </c>
      <c r="N5" s="2" t="n">
        <v>13.5975405654996</v>
      </c>
      <c r="O5" s="2" t="n">
        <v>12.6635238725545</v>
      </c>
      <c r="P5" s="2" t="n">
        <v>11.5412980954512</v>
      </c>
      <c r="Q5" s="2" t="n">
        <v>-0.99</v>
      </c>
      <c r="R5" s="2" t="n">
        <v>-0.99</v>
      </c>
      <c r="S5" s="2" t="n">
        <v>-0.99</v>
      </c>
      <c r="T5" s="2" t="n">
        <v>0.185213652083816</v>
      </c>
      <c r="U5" s="2" t="n">
        <v>0.142121336887695</v>
      </c>
      <c r="V5" s="2" t="n">
        <v>0.0821128556431842</v>
      </c>
      <c r="W5" s="2" t="n">
        <v>0.876137990235173</v>
      </c>
      <c r="X5" s="2" t="n">
        <v>0.864216476333988</v>
      </c>
      <c r="Y5" s="2" t="n">
        <v>0.849390201174225</v>
      </c>
      <c r="Z5" s="2" t="n">
        <v>0.215167896677726</v>
      </c>
      <c r="AA5" s="2" t="n">
        <v>0.179032606334428</v>
      </c>
      <c r="AB5" s="2" t="n">
        <v>0.16637635696259</v>
      </c>
      <c r="AC5" s="2" t="n">
        <v>0.621346195927959</v>
      </c>
      <c r="AD5" s="2" t="n">
        <v>0.5821040091152589</v>
      </c>
      <c r="AE5" s="2" t="n">
        <v>0.5502105808947551</v>
      </c>
      <c r="AF5" s="2" t="n">
        <v>6.85413284536877</v>
      </c>
      <c r="AG5" s="2" t="n">
        <v>6.42247450232759</v>
      </c>
      <c r="AH5" s="2" t="n">
        <v>5.44765238680696</v>
      </c>
      <c r="AI5" s="2" t="n">
        <v>0.0111415739342275</v>
      </c>
      <c r="AJ5" s="2" t="n">
        <v>0.0101005365357675</v>
      </c>
    </row>
    <row r="6" ht="15" customHeight="1" s="3">
      <c r="A6" s="4" t="n">
        <v>44738.04312038195</v>
      </c>
      <c r="B6" s="2" t="n">
        <v>230.339781182213</v>
      </c>
      <c r="C6" s="2" t="n">
        <v>228.602976590101</v>
      </c>
      <c r="D6" s="2" t="n">
        <v>226.185113249104</v>
      </c>
      <c r="E6" s="2" t="n">
        <v>0.06892268020797911</v>
      </c>
      <c r="F6" s="2" t="n">
        <v>0.0541105646286902</v>
      </c>
      <c r="G6" s="2" t="n">
        <v>0.0491461160329369</v>
      </c>
      <c r="H6" s="2" t="n">
        <v>11.8275494981019</v>
      </c>
      <c r="I6" s="2" t="n">
        <v>9.561618208221191</v>
      </c>
      <c r="J6" s="2" t="n">
        <v>8.98738999838034</v>
      </c>
      <c r="K6" s="2" t="n">
        <v>12.0798086147476</v>
      </c>
      <c r="L6" s="2" t="n">
        <v>7.45092640969021</v>
      </c>
      <c r="M6" s="2" t="n">
        <v>-6.2678213233043</v>
      </c>
      <c r="N6" s="2" t="n">
        <v>15.5892842282735</v>
      </c>
      <c r="O6" s="2" t="n">
        <v>12.3696570761779</v>
      </c>
      <c r="P6" s="2" t="n">
        <v>11.3203056129823</v>
      </c>
      <c r="Q6" s="2" t="n">
        <v>-0.158820660936189</v>
      </c>
      <c r="R6" s="2" t="n">
        <v>-0.158820660936189</v>
      </c>
      <c r="S6" s="2" t="n">
        <v>-0.158820660936189</v>
      </c>
      <c r="T6" s="2" t="n">
        <v>0.196034892534283</v>
      </c>
      <c r="U6" s="2" t="n">
        <v>0.154932915322763</v>
      </c>
      <c r="V6" s="2" t="n">
        <v>0.115409529065331</v>
      </c>
      <c r="W6" s="2" t="n">
        <v>0.89398507415753</v>
      </c>
      <c r="X6" s="2" t="n">
        <v>0.868560410000188</v>
      </c>
      <c r="Y6" s="2" t="n">
        <v>0.864060627507931</v>
      </c>
      <c r="Z6" s="2" t="n">
        <v>0.21024676585665</v>
      </c>
      <c r="AA6" s="2" t="n">
        <v>0.199310178255535</v>
      </c>
      <c r="AB6" s="2" t="n">
        <v>0.182578346398656</v>
      </c>
      <c r="AC6" s="2" t="n">
        <v>0.582583836226611</v>
      </c>
      <c r="AD6" s="2" t="n">
        <v>0.570551687767056</v>
      </c>
      <c r="AE6" s="2" t="n">
        <v>0.501235145414997</v>
      </c>
      <c r="AF6" s="2" t="n">
        <v>6.30624360967762</v>
      </c>
      <c r="AG6" s="2" t="n">
        <v>5.84085886433678</v>
      </c>
      <c r="AH6" s="2" t="n">
        <v>5.56080460011666</v>
      </c>
      <c r="AI6" s="2" t="n">
        <v>0.0144695958939664</v>
      </c>
      <c r="AJ6" s="2" t="n">
        <v>0.0134285584955063</v>
      </c>
    </row>
    <row r="7" ht="15" customHeight="1" s="3">
      <c r="A7" s="4" t="n">
        <v>44738.05222751157</v>
      </c>
      <c r="B7" s="2" t="n">
        <v>231.720008200633</v>
      </c>
      <c r="C7" s="2" t="n">
        <v>228.181036622939</v>
      </c>
      <c r="D7" s="2" t="n">
        <v>225.461320219051</v>
      </c>
      <c r="E7" s="2" t="n">
        <v>0.06734371651287201</v>
      </c>
      <c r="F7" s="2" t="n">
        <v>0.0592249538172258</v>
      </c>
      <c r="G7" s="2" t="n">
        <v>0.0545856941641122</v>
      </c>
      <c r="H7" s="2" t="n">
        <v>13.2218627021346</v>
      </c>
      <c r="I7" s="2" t="n">
        <v>10.213249992234</v>
      </c>
      <c r="J7" s="2" t="n">
        <v>5.87886621080411</v>
      </c>
      <c r="K7" s="2" t="n">
        <v>14.3320588501843</v>
      </c>
      <c r="L7" s="2" t="n">
        <v>8.267299564712429</v>
      </c>
      <c r="M7" s="2" t="n">
        <v>-9.734048805511121</v>
      </c>
      <c r="N7" s="2" t="n">
        <v>15.4909321478625</v>
      </c>
      <c r="O7" s="2" t="n">
        <v>13.7236067842097</v>
      </c>
      <c r="P7" s="2" t="n">
        <v>12.4554202791499</v>
      </c>
      <c r="Q7" s="2" t="n">
        <v>-0.127270096611969</v>
      </c>
      <c r="R7" s="2" t="n">
        <v>-0.127270096611969</v>
      </c>
      <c r="S7" s="2" t="n">
        <v>-0.127270096611969</v>
      </c>
      <c r="T7" s="2" t="n">
        <v>0.188823493084666</v>
      </c>
      <c r="U7" s="2" t="n">
        <v>0.163863042415763</v>
      </c>
      <c r="V7" s="2" t="n">
        <v>0.0549435524451853</v>
      </c>
      <c r="W7" s="2" t="n">
        <v>0.870264057582797</v>
      </c>
      <c r="X7" s="2" t="n">
        <v>0.865415396016736</v>
      </c>
      <c r="Y7" s="2" t="n">
        <v>0.85696693664952</v>
      </c>
      <c r="Z7" s="2" t="n">
        <v>0.23111807902246</v>
      </c>
      <c r="AA7" s="2" t="n">
        <v>0.202807851834371</v>
      </c>
      <c r="AB7" s="2" t="n">
        <v>0.144777379237973</v>
      </c>
      <c r="AC7" s="2" t="n">
        <v>0.601390051147312</v>
      </c>
      <c r="AD7" s="2" t="n">
        <v>0.578976386890513</v>
      </c>
      <c r="AE7" s="2" t="n">
        <v>0.5660184295859</v>
      </c>
      <c r="AF7" s="2" t="n">
        <v>7.77030102857164</v>
      </c>
      <c r="AG7" s="2" t="n">
        <v>5.74187787149991</v>
      </c>
      <c r="AH7" s="2" t="n">
        <v>5.11277126276293</v>
      </c>
      <c r="AI7" s="2" t="n">
        <v>0.00311683780820959</v>
      </c>
      <c r="AJ7" s="2" t="n">
        <v>0.0165453963037159</v>
      </c>
    </row>
    <row r="8" ht="15" customHeight="1" s="3">
      <c r="A8" s="4" t="n">
        <v>44738.06285271991</v>
      </c>
      <c r="B8" s="2" t="n">
        <v>229.581152823076</v>
      </c>
      <c r="C8" s="2" t="n">
        <v>228.481993071435</v>
      </c>
      <c r="D8" s="2" t="n">
        <v>224.949025238131</v>
      </c>
      <c r="E8" s="2" t="n">
        <v>0.0944572565251673</v>
      </c>
      <c r="F8" s="2" t="n">
        <v>0.06509863713083711</v>
      </c>
      <c r="G8" s="2" t="n">
        <v>0.0555885633750895</v>
      </c>
      <c r="H8" s="2" t="n">
        <v>20.2361384721276</v>
      </c>
      <c r="I8" s="2" t="n">
        <v>11.8172363238977</v>
      </c>
      <c r="J8" s="2" t="n">
        <v>8.29220736730621</v>
      </c>
      <c r="K8" s="2" t="n">
        <v>10.2822805377156</v>
      </c>
      <c r="L8" s="2" t="n">
        <v>1.43167943874817</v>
      </c>
      <c r="M8" s="2" t="n">
        <v>-7.79513955138423</v>
      </c>
      <c r="N8" s="2" t="n">
        <v>21.6856058455529</v>
      </c>
      <c r="O8" s="2" t="n">
        <v>14.7280049666318</v>
      </c>
      <c r="P8" s="2" t="n">
        <v>12.7401905848101</v>
      </c>
      <c r="Q8" s="2" t="n">
        <v>-0.123439156036231</v>
      </c>
      <c r="R8" s="2" t="n">
        <v>-0.150281158604177</v>
      </c>
      <c r="S8" s="2" t="n">
        <v>-0.177123161172123</v>
      </c>
      <c r="T8" s="2" t="n">
        <v>0.169653675835758</v>
      </c>
      <c r="U8" s="2" t="n">
        <v>0.139957048668019</v>
      </c>
      <c r="V8" s="2" t="n">
        <v>0.105292036583743</v>
      </c>
      <c r="W8" s="2" t="n">
        <v>0.869128218973913</v>
      </c>
      <c r="X8" s="2" t="n">
        <v>0.866441405997447</v>
      </c>
      <c r="Y8" s="2" t="n">
        <v>0.859370652723636</v>
      </c>
      <c r="Z8" s="2" t="n">
        <v>0.210008050213806</v>
      </c>
      <c r="AA8" s="2" t="n">
        <v>0.174123622148371</v>
      </c>
      <c r="AB8" s="2" t="n">
        <v>0.132280814711581</v>
      </c>
      <c r="AC8" s="2" t="n">
        <v>0.595032172410542</v>
      </c>
      <c r="AD8" s="2" t="n">
        <v>0.576233389052483</v>
      </c>
      <c r="AE8" s="2" t="n">
        <v>0.569060842633368</v>
      </c>
      <c r="AF8" s="2" t="n">
        <v>8.43416715803672</v>
      </c>
      <c r="AG8" s="2" t="n">
        <v>6.58752143662317</v>
      </c>
      <c r="AH8" s="2" t="n">
        <v>5.566423170301</v>
      </c>
      <c r="AI8" s="2" t="n">
        <v>0.00719807749340891</v>
      </c>
      <c r="AJ8" s="2" t="n">
        <v>0.0206266359889152</v>
      </c>
    </row>
    <row r="9" ht="15" customHeight="1" s="3">
      <c r="A9" s="4" t="n">
        <v>44738.07347921297</v>
      </c>
      <c r="B9" s="2" t="n">
        <v>231.596278143987</v>
      </c>
      <c r="C9" s="2" t="n">
        <v>228.997330735913</v>
      </c>
      <c r="D9" s="2" t="n">
        <v>225.505478593273</v>
      </c>
      <c r="E9" s="2" t="n">
        <v>0.0653844975816472</v>
      </c>
      <c r="F9" s="2" t="n">
        <v>0.0512579372907297</v>
      </c>
      <c r="G9" s="2" t="n">
        <v>0.049413472075279</v>
      </c>
      <c r="H9" s="2" t="n">
        <v>12.841610283121</v>
      </c>
      <c r="I9" s="2" t="n">
        <v>8.837729613600169</v>
      </c>
      <c r="J9" s="2" t="n">
        <v>3.60119284955232</v>
      </c>
      <c r="K9" s="2" t="n">
        <v>10.5300338282239</v>
      </c>
      <c r="L9" s="2" t="n">
        <v>-1.1148491401982</v>
      </c>
      <c r="M9" s="2" t="n">
        <v>-10.7813163895114</v>
      </c>
      <c r="N9" s="2" t="n">
        <v>15.142806288224</v>
      </c>
      <c r="O9" s="2" t="n">
        <v>11.6619340251287</v>
      </c>
      <c r="P9" s="2" t="n">
        <v>11.3668541395768</v>
      </c>
      <c r="Q9" s="2" t="n">
        <v>-0.08999388559116731</v>
      </c>
      <c r="R9" s="2" t="n">
        <v>-0.122219906895446</v>
      </c>
      <c r="S9" s="2" t="n">
        <v>-0.154445928199725</v>
      </c>
      <c r="T9" s="2" t="n">
        <v>0.176577856213366</v>
      </c>
      <c r="U9" s="2" t="n">
        <v>0.150725792665428</v>
      </c>
      <c r="V9" s="2" t="n">
        <v>0.08830734488443009</v>
      </c>
      <c r="W9" s="2" t="n">
        <v>0.8787916583818181</v>
      </c>
      <c r="X9" s="2" t="n">
        <v>0.865112405127263</v>
      </c>
      <c r="Y9" s="2" t="n">
        <v>0.8530476309149611</v>
      </c>
      <c r="Z9" s="2" t="n">
        <v>0.284057925721953</v>
      </c>
      <c r="AA9" s="2" t="n">
        <v>0.205843526311106</v>
      </c>
      <c r="AB9" s="2" t="n">
        <v>0.124570002890187</v>
      </c>
      <c r="AC9" s="2" t="n">
        <v>0.611727924796157</v>
      </c>
      <c r="AD9" s="2" t="n">
        <v>0.579734886564383</v>
      </c>
      <c r="AE9" s="2" t="n">
        <v>0.543024770067512</v>
      </c>
      <c r="AF9" s="2" t="n">
        <v>8.90913980679249</v>
      </c>
      <c r="AG9" s="2" t="n">
        <v>5.70688346274376</v>
      </c>
      <c r="AH9" s="2" t="n">
        <v>4.25958489696493</v>
      </c>
      <c r="AI9" s="2" t="n">
        <v>0.0105703963649699</v>
      </c>
      <c r="AJ9" s="2" t="n">
        <v>0.0239989548604762</v>
      </c>
    </row>
    <row r="10" ht="15" customHeight="1" s="3">
      <c r="A10" s="4" t="n">
        <v>44738.0845365625</v>
      </c>
      <c r="B10" s="2" t="n">
        <v>230.555088045408</v>
      </c>
      <c r="C10" s="2" t="n">
        <v>228.246268760103</v>
      </c>
      <c r="D10" s="2" t="n">
        <v>226.224782886805</v>
      </c>
      <c r="E10" s="2" t="n">
        <v>0.08595263520265931</v>
      </c>
      <c r="F10" s="2" t="n">
        <v>0.0648259665951606</v>
      </c>
      <c r="G10" s="2" t="n">
        <v>0.0544090347665882</v>
      </c>
      <c r="H10" s="2" t="n">
        <v>13.8605264593602</v>
      </c>
      <c r="I10" s="2" t="n">
        <v>11.1241097336753</v>
      </c>
      <c r="J10" s="2" t="n">
        <v>9.502419309699439</v>
      </c>
      <c r="K10" s="2" t="n">
        <v>14.1630525388471</v>
      </c>
      <c r="L10" s="2" t="n">
        <v>6.05823886752443</v>
      </c>
      <c r="M10" s="2" t="n">
        <v>-12.2555225206661</v>
      </c>
      <c r="N10" s="2" t="n">
        <v>19.8168173768839</v>
      </c>
      <c r="O10" s="2" t="n">
        <v>14.7358362624875</v>
      </c>
      <c r="P10" s="2" t="n">
        <v>12.4730742126306</v>
      </c>
      <c r="Q10" s="2" t="n">
        <v>-0.114994117345092</v>
      </c>
      <c r="R10" s="2" t="n">
        <v>-0.114994117345092</v>
      </c>
      <c r="S10" s="2" t="n">
        <v>-0.114994117345092</v>
      </c>
      <c r="T10" s="2" t="n">
        <v>0.18242716370318</v>
      </c>
      <c r="U10" s="2" t="n">
        <v>0.141822006526791</v>
      </c>
      <c r="V10" s="2" t="n">
        <v>0.118353677097014</v>
      </c>
      <c r="W10" s="2" t="n">
        <v>0.874196481813905</v>
      </c>
      <c r="X10" s="2" t="n">
        <v>0.867612259672497</v>
      </c>
      <c r="Y10" s="2" t="n">
        <v>0.860266045479874</v>
      </c>
      <c r="Z10" s="2" t="n">
        <v>0.199521448183301</v>
      </c>
      <c r="AA10" s="2" t="n">
        <v>0.177875562163442</v>
      </c>
      <c r="AB10" s="2" t="n">
        <v>0.159727676650798</v>
      </c>
      <c r="AC10" s="2" t="n">
        <v>0.592660144835039</v>
      </c>
      <c r="AD10" s="2" t="n">
        <v>0.573053899060167</v>
      </c>
      <c r="AE10" s="2" t="n">
        <v>0.55544990665479</v>
      </c>
      <c r="AF10" s="2" t="n">
        <v>7.11029974792348</v>
      </c>
      <c r="AG10" s="2" t="n">
        <v>6.4597103388547</v>
      </c>
      <c r="AH10" s="2" t="n">
        <v>5.82601974294837</v>
      </c>
      <c r="AI10" s="2" t="n">
        <v>0.0144906715893213</v>
      </c>
      <c r="AJ10" s="2" t="n">
        <v>0.0279192300848276</v>
      </c>
    </row>
    <row r="11" ht="15" customHeight="1" s="3">
      <c r="A11" s="4" t="n">
        <v>44738.09537857639</v>
      </c>
      <c r="B11" s="2" t="n">
        <v>229.435583185832</v>
      </c>
      <c r="C11" s="2" t="n">
        <v>226.605734197606</v>
      </c>
      <c r="D11" s="2" t="n">
        <v>225.208874713514</v>
      </c>
      <c r="E11" s="2" t="n">
        <v>0.099653189930719</v>
      </c>
      <c r="F11" s="2" t="n">
        <v>0.0525925019511857</v>
      </c>
      <c r="G11" s="2" t="n">
        <v>0.0472171411288657</v>
      </c>
      <c r="H11" s="2" t="n">
        <v>14.5547317744793</v>
      </c>
      <c r="I11" s="2" t="n">
        <v>10.4581950822562</v>
      </c>
      <c r="J11" s="2" t="n">
        <v>9.713798124732049</v>
      </c>
      <c r="K11" s="2" t="n">
        <v>17.4027173929357</v>
      </c>
      <c r="L11" s="2" t="n">
        <v>5.83569830841995</v>
      </c>
      <c r="M11" s="2" t="n">
        <v>3.89122503730664</v>
      </c>
      <c r="N11" s="2" t="n">
        <v>22.6868858525233</v>
      </c>
      <c r="O11" s="2" t="n">
        <v>12.0496529842116</v>
      </c>
      <c r="P11" s="2" t="n">
        <v>10.633719220821</v>
      </c>
      <c r="Q11" s="2" t="n">
        <v>-0.99</v>
      </c>
      <c r="R11" s="2" t="n">
        <v>-0.99</v>
      </c>
      <c r="S11" s="2" t="n">
        <v>-0.99</v>
      </c>
      <c r="T11" s="2" t="n">
        <v>0.180462992647479</v>
      </c>
      <c r="U11" s="2" t="n">
        <v>0.17166459625711</v>
      </c>
      <c r="V11" s="2" t="n">
        <v>0.130731741894637</v>
      </c>
      <c r="W11" s="2" t="n">
        <v>0.886502930761384</v>
      </c>
      <c r="X11" s="2" t="n">
        <v>0.87587243018851</v>
      </c>
      <c r="Y11" s="2" t="n">
        <v>0.8583194979786229</v>
      </c>
      <c r="Z11" s="2" t="n">
        <v>0.2207953583849</v>
      </c>
      <c r="AA11" s="2" t="n">
        <v>0.197969623427322</v>
      </c>
      <c r="AB11" s="2" t="n">
        <v>0.175033021419947</v>
      </c>
      <c r="AC11" s="2" t="n">
        <v>0.597814241797675</v>
      </c>
      <c r="AD11" s="2" t="n">
        <v>0.5509191530712561</v>
      </c>
      <c r="AE11" s="2" t="n">
        <v>0.521964407872977</v>
      </c>
      <c r="AF11" s="2" t="n">
        <v>6.54910395568797</v>
      </c>
      <c r="AG11" s="2" t="n">
        <v>5.87104059517533</v>
      </c>
      <c r="AH11" s="2" t="n">
        <v>5.32420694327231</v>
      </c>
      <c r="AI11" s="2" t="n">
        <v>0.00376392250553182</v>
      </c>
      <c r="AJ11" s="2" t="n">
        <v>0.0316831525903594</v>
      </c>
    </row>
    <row r="12" ht="15" customHeight="1" s="3">
      <c r="A12" s="4" t="n">
        <v>44738.10448704861</v>
      </c>
      <c r="B12" s="2" t="n">
        <v>230.30035265617</v>
      </c>
      <c r="C12" s="2" t="n">
        <v>226.58484135773</v>
      </c>
      <c r="D12" s="2" t="n">
        <v>225.279855525914</v>
      </c>
      <c r="E12" s="2" t="n">
        <v>0.0734998211396851</v>
      </c>
      <c r="F12" s="2" t="n">
        <v>0.056512468852933</v>
      </c>
      <c r="G12" s="2" t="n">
        <v>0.0487706423312937</v>
      </c>
      <c r="H12" s="2" t="n">
        <v>13.6950136481632</v>
      </c>
      <c r="I12" s="2" t="n">
        <v>8.94385871546811</v>
      </c>
      <c r="J12" s="2" t="n">
        <v>8.864216381096179</v>
      </c>
      <c r="K12" s="2" t="n">
        <v>9.35349709652132</v>
      </c>
      <c r="L12" s="2" t="n">
        <v>7.87592038993775</v>
      </c>
      <c r="M12" s="2" t="n">
        <v>-6.79555603038282</v>
      </c>
      <c r="N12" s="2" t="n">
        <v>16.5580290875288</v>
      </c>
      <c r="O12" s="2" t="n">
        <v>12.9414263764427</v>
      </c>
      <c r="P12" s="2" t="n">
        <v>11.1693291568011</v>
      </c>
      <c r="Q12" s="2" t="n">
        <v>-0.151178891539205</v>
      </c>
      <c r="R12" s="2" t="n">
        <v>-0.151178891539205</v>
      </c>
      <c r="S12" s="2" t="n">
        <v>-0.151178891539205</v>
      </c>
      <c r="T12" s="2" t="n">
        <v>0.172569374803685</v>
      </c>
      <c r="U12" s="2" t="n">
        <v>0.158327666348629</v>
      </c>
      <c r="V12" s="2" t="n">
        <v>0.122035932042981</v>
      </c>
      <c r="W12" s="2" t="n">
        <v>0.87716433443655</v>
      </c>
      <c r="X12" s="2" t="n">
        <v>0.86740358883947</v>
      </c>
      <c r="Y12" s="2" t="n">
        <v>0.8553543206158259</v>
      </c>
      <c r="Z12" s="2" t="n">
        <v>0.218022555697819</v>
      </c>
      <c r="AA12" s="2" t="n">
        <v>0.190492507015368</v>
      </c>
      <c r="AB12" s="2" t="n">
        <v>0.176581392892916</v>
      </c>
      <c r="AC12" s="2" t="n">
        <v>0.60564775166369</v>
      </c>
      <c r="AD12" s="2" t="n">
        <v>0.573672147295737</v>
      </c>
      <c r="AE12" s="2" t="n">
        <v>0.547434827866923</v>
      </c>
      <c r="AF12" s="2" t="n">
        <v>6.49762004676788</v>
      </c>
      <c r="AG12" s="2" t="n">
        <v>6.07162469325168</v>
      </c>
      <c r="AH12" s="2" t="n">
        <v>5.38426709282238</v>
      </c>
      <c r="AI12" s="2" t="n">
        <v>0.00667758665614966</v>
      </c>
      <c r="AJ12" s="2" t="n">
        <v>0.0345968167409773</v>
      </c>
    </row>
    <row r="13" ht="15" customHeight="1" s="3">
      <c r="A13" s="4" t="n">
        <v>44738.11532761574</v>
      </c>
      <c r="B13" s="2" t="n">
        <v>230.541186182767</v>
      </c>
      <c r="C13" s="2" t="n">
        <v>228.482753283819</v>
      </c>
      <c r="D13" s="2" t="n">
        <v>223.7767665384</v>
      </c>
      <c r="E13" s="2" t="n">
        <v>0.0706931345572239</v>
      </c>
      <c r="F13" s="2" t="n">
        <v>0.0585890791964097</v>
      </c>
      <c r="G13" s="2" t="n">
        <v>0.0483366610841082</v>
      </c>
      <c r="H13" s="2" t="n">
        <v>14.9340485037754</v>
      </c>
      <c r="I13" s="2" t="n">
        <v>10.5331818861237</v>
      </c>
      <c r="J13" s="2" t="n">
        <v>8.243093948305161</v>
      </c>
      <c r="K13" s="2" t="n">
        <v>10.4886916430737</v>
      </c>
      <c r="L13" s="2" t="n">
        <v>2.70123008177131</v>
      </c>
      <c r="M13" s="2" t="n">
        <v>-7.3432774118903</v>
      </c>
      <c r="N13" s="2" t="n">
        <v>16.0179154963617</v>
      </c>
      <c r="O13" s="2" t="n">
        <v>13.4961860595151</v>
      </c>
      <c r="P13" s="2" t="n">
        <v>10.8166217226643</v>
      </c>
      <c r="Q13" s="2" t="n">
        <v>-0.141413554364795</v>
      </c>
      <c r="R13" s="2" t="n">
        <v>-0.155259330947707</v>
      </c>
      <c r="S13" s="2" t="n">
        <v>-0.169105107530619</v>
      </c>
      <c r="T13" s="2" t="n">
        <v>0.189026150522779</v>
      </c>
      <c r="U13" s="2" t="n">
        <v>0.157047965408006</v>
      </c>
      <c r="V13" s="2" t="n">
        <v>0.140284697274174</v>
      </c>
      <c r="W13" s="2" t="n">
        <v>0.879205238595443</v>
      </c>
      <c r="X13" s="2" t="n">
        <v>0.87851738887113</v>
      </c>
      <c r="Y13" s="2" t="n">
        <v>0.871545155649858</v>
      </c>
      <c r="Z13" s="2" t="n">
        <v>0.20343637244053</v>
      </c>
      <c r="AA13" s="2" t="n">
        <v>0.190041409759274</v>
      </c>
      <c r="AB13" s="2" t="n">
        <v>0.164645485227424</v>
      </c>
      <c r="AC13" s="2" t="n">
        <v>0.562581576007261</v>
      </c>
      <c r="AD13" s="2" t="n">
        <v>0.543768063104296</v>
      </c>
      <c r="AE13" s="2" t="n">
        <v>0.541902170222469</v>
      </c>
      <c r="AF13" s="2" t="n">
        <v>6.91887484767085</v>
      </c>
      <c r="AG13" s="2" t="n">
        <v>6.08460410070613</v>
      </c>
      <c r="AH13" s="2" t="n">
        <v>5.72608498620763</v>
      </c>
      <c r="AI13" s="2" t="n">
        <v>0.0103484630817107</v>
      </c>
      <c r="AJ13" s="2" t="n">
        <v>0.0382676931665383</v>
      </c>
    </row>
    <row r="14" ht="15" customHeight="1" s="3">
      <c r="A14" s="4" t="n">
        <v>44738.12638799768</v>
      </c>
      <c r="B14" s="2" t="n">
        <v>231.065900586425</v>
      </c>
      <c r="C14" s="2" t="n">
        <v>228.453032835512</v>
      </c>
      <c r="D14" s="2" t="n">
        <v>225.269583037247</v>
      </c>
      <c r="E14" s="2" t="n">
        <v>0.0841794706561259</v>
      </c>
      <c r="F14" s="2" t="n">
        <v>0.0578788941681485</v>
      </c>
      <c r="G14" s="2" t="n">
        <v>0.0496690478355583</v>
      </c>
      <c r="H14" s="2" t="n">
        <v>12.7260630324669</v>
      </c>
      <c r="I14" s="2" t="n">
        <v>10.7928388927453</v>
      </c>
      <c r="J14" s="2" t="n">
        <v>7.54725903698245</v>
      </c>
      <c r="K14" s="2" t="n">
        <v>15.155929652242</v>
      </c>
      <c r="L14" s="2" t="n">
        <v>7.99976865596145</v>
      </c>
      <c r="M14" s="2" t="n">
        <v>6.14157836897137</v>
      </c>
      <c r="N14" s="2" t="n">
        <v>18.9630742550016</v>
      </c>
      <c r="O14" s="2" t="n">
        <v>13.2292370315414</v>
      </c>
      <c r="P14" s="2" t="n">
        <v>11.3101096147909</v>
      </c>
      <c r="Q14" s="2" t="n">
        <v>-0.99</v>
      </c>
      <c r="R14" s="2" t="n">
        <v>-0.99</v>
      </c>
      <c r="S14" s="2" t="n">
        <v>-0.99</v>
      </c>
      <c r="T14" s="2" t="n">
        <v>0.164417770533739</v>
      </c>
      <c r="U14" s="2" t="n">
        <v>0.147940305971935</v>
      </c>
      <c r="V14" s="2" t="n">
        <v>0.09807062896614741</v>
      </c>
      <c r="W14" s="2" t="n">
        <v>0.883744757947551</v>
      </c>
      <c r="X14" s="2" t="n">
        <v>0.880077120370945</v>
      </c>
      <c r="Y14" s="2" t="n">
        <v>0.871686525556931</v>
      </c>
      <c r="Z14" s="2" t="n">
        <v>0.218499935345822</v>
      </c>
      <c r="AA14" s="2" t="n">
        <v>0.189419218517585</v>
      </c>
      <c r="AB14" s="2" t="n">
        <v>0.153930573103829</v>
      </c>
      <c r="AC14" s="2" t="n">
        <v>0.562201961606434</v>
      </c>
      <c r="AD14" s="2" t="n">
        <v>0.5395252936598121</v>
      </c>
      <c r="AE14" s="2" t="n">
        <v>0.52952985411354</v>
      </c>
      <c r="AF14" s="2" t="n">
        <v>7.35130518845668</v>
      </c>
      <c r="AG14" s="2" t="n">
        <v>6.11171046636067</v>
      </c>
      <c r="AH14" s="2" t="n">
        <v>5.37382257904522</v>
      </c>
      <c r="AI14" s="2" t="n">
        <v>0.0142238910807082</v>
      </c>
      <c r="AJ14" s="2" t="n">
        <v>0.0421431211655359</v>
      </c>
    </row>
    <row r="15" ht="15" customHeight="1" s="3">
      <c r="A15" s="4" t="n">
        <v>44738.13549387731</v>
      </c>
      <c r="B15" s="2" t="n">
        <v>229.689917591768</v>
      </c>
      <c r="C15" s="2" t="n">
        <v>227.646098683078</v>
      </c>
      <c r="D15" s="2" t="n">
        <v>225.826564432166</v>
      </c>
      <c r="E15" s="2" t="n">
        <v>0.0635720013504293</v>
      </c>
      <c r="F15" s="2" t="n">
        <v>0.0564351854885945</v>
      </c>
      <c r="G15" s="2" t="n">
        <v>0.0486278882723178</v>
      </c>
      <c r="H15" s="2" t="n">
        <v>11.1100988107157</v>
      </c>
      <c r="I15" s="2" t="n">
        <v>9.1174279022629</v>
      </c>
      <c r="J15" s="2" t="n">
        <v>6.6793278670313</v>
      </c>
      <c r="K15" s="2" t="n">
        <v>10.1467931397476</v>
      </c>
      <c r="L15" s="2" t="n">
        <v>8.79054494646341</v>
      </c>
      <c r="M15" s="2" t="n">
        <v>7.75630782443338</v>
      </c>
      <c r="N15" s="2" t="n">
        <v>14.4719180929006</v>
      </c>
      <c r="O15" s="2" t="n">
        <v>12.9625931041514</v>
      </c>
      <c r="P15" s="2" t="n">
        <v>11.0402491462419</v>
      </c>
      <c r="Q15" s="2" t="n">
        <v>-0.123760267853783</v>
      </c>
      <c r="R15" s="2" t="n">
        <v>-0.123760267853783</v>
      </c>
      <c r="S15" s="2" t="n">
        <v>-0.123760267853783</v>
      </c>
      <c r="T15" s="2" t="n">
        <v>0.173906654746853</v>
      </c>
      <c r="U15" s="2" t="n">
        <v>0.107460258152651</v>
      </c>
      <c r="V15" s="2" t="n">
        <v>0.0862792662037757</v>
      </c>
      <c r="W15" s="2" t="n">
        <v>0.87945326284273</v>
      </c>
      <c r="X15" s="2" t="n">
        <v>0.8726038292974601</v>
      </c>
      <c r="Y15" s="2" t="n">
        <v>0.84702105234514</v>
      </c>
      <c r="Z15" s="2" t="n">
        <v>0.228322375733397</v>
      </c>
      <c r="AA15" s="2" t="n">
        <v>0.162141140268041</v>
      </c>
      <c r="AB15" s="2" t="n">
        <v>0.132000252648036</v>
      </c>
      <c r="AC15" s="2" t="n">
        <v>0.627563321097754</v>
      </c>
      <c r="AD15" s="2" t="n">
        <v>0.559737013310324</v>
      </c>
      <c r="AE15" s="2" t="n">
        <v>0.541228590968153</v>
      </c>
      <c r="AF15" s="2" t="n">
        <v>8.45049045850535</v>
      </c>
      <c r="AG15" s="2" t="n">
        <v>7.01493766797092</v>
      </c>
      <c r="AH15" s="2" t="n">
        <v>5.16822706317187</v>
      </c>
      <c r="AI15" s="2" t="n">
        <v>0.00284409211390219</v>
      </c>
      <c r="AJ15" s="2" t="n">
        <v>0.0449872132794381</v>
      </c>
    </row>
    <row r="16" ht="15" customHeight="1" s="3">
      <c r="A16" s="4" t="n">
        <v>44738.14633738426</v>
      </c>
      <c r="B16" s="2" t="n">
        <v>230.26260686561</v>
      </c>
      <c r="C16" s="2" t="n">
        <v>228.929244176849</v>
      </c>
      <c r="D16" s="2" t="n">
        <v>225.357621333631</v>
      </c>
      <c r="E16" s="2" t="n">
        <v>0.0806952712630658</v>
      </c>
      <c r="F16" s="2" t="n">
        <v>0.0719606333983462</v>
      </c>
      <c r="G16" s="2" t="n">
        <v>0.047898399060972</v>
      </c>
      <c r="H16" s="2" t="n">
        <v>17.4705330119614</v>
      </c>
      <c r="I16" s="2" t="n">
        <v>14.2264392941726</v>
      </c>
      <c r="J16" s="2" t="n">
        <v>10.0907472470469</v>
      </c>
      <c r="K16" s="2" t="n">
        <v>12.7579135328292</v>
      </c>
      <c r="L16" s="2" t="n">
        <v>4.61838981496754</v>
      </c>
      <c r="M16" s="2" t="n">
        <v>-4.03989908893278</v>
      </c>
      <c r="N16" s="2" t="n">
        <v>18.1852943847167</v>
      </c>
      <c r="O16" s="2" t="n">
        <v>16.5312446831369</v>
      </c>
      <c r="P16" s="2" t="n">
        <v>10.9850211733898</v>
      </c>
      <c r="Q16" s="2" t="n">
        <v>-0.16190422198545</v>
      </c>
      <c r="R16" s="2" t="n">
        <v>-0.16190422198545</v>
      </c>
      <c r="S16" s="2" t="n">
        <v>-0.16190422198545</v>
      </c>
      <c r="T16" s="2" t="n">
        <v>0.195588793966169</v>
      </c>
      <c r="U16" s="2" t="n">
        <v>0.155656425807553</v>
      </c>
      <c r="V16" s="2" t="n">
        <v>0.106864075897647</v>
      </c>
      <c r="W16" s="2" t="n">
        <v>0.873766612663871</v>
      </c>
      <c r="X16" s="2" t="n">
        <v>0.870299304034141</v>
      </c>
      <c r="Y16" s="2" t="n">
        <v>0.850854303009299</v>
      </c>
      <c r="Z16" s="2" t="n">
        <v>0.209154579016045</v>
      </c>
      <c r="AA16" s="2" t="n">
        <v>0.167144068282437</v>
      </c>
      <c r="AB16" s="2" t="n">
        <v>0.142318771264663</v>
      </c>
      <c r="AC16" s="2" t="n">
        <v>0.61749903174892</v>
      </c>
      <c r="AD16" s="2" t="n">
        <v>0.565921004604699</v>
      </c>
      <c r="AE16" s="2" t="n">
        <v>0.556607969549497</v>
      </c>
      <c r="AF16" s="2" t="n">
        <v>7.89185240504567</v>
      </c>
      <c r="AG16" s="2" t="n">
        <v>6.83145806233435</v>
      </c>
      <c r="AH16" s="2" t="n">
        <v>5.58661205151505</v>
      </c>
      <c r="AI16" s="2" t="n">
        <v>0.00690625179635562</v>
      </c>
      <c r="AJ16" s="2" t="n">
        <v>0.0490493729618915</v>
      </c>
    </row>
    <row r="17" ht="15" customHeight="1" s="3">
      <c r="A17" s="4" t="n">
        <v>44738.15739481481</v>
      </c>
      <c r="B17" s="2" t="n">
        <v>228.517337181747</v>
      </c>
      <c r="C17" s="2" t="n">
        <v>228.042921864884</v>
      </c>
      <c r="D17" s="2" t="n">
        <v>225.34675684089</v>
      </c>
      <c r="E17" s="2" t="n">
        <v>0.0653469978341898</v>
      </c>
      <c r="F17" s="2" t="n">
        <v>0.0578855460847811</v>
      </c>
      <c r="G17" s="2" t="n">
        <v>0.0531916202402081</v>
      </c>
      <c r="H17" s="2" t="n">
        <v>13.104466874253</v>
      </c>
      <c r="I17" s="2" t="n">
        <v>9.72794871493123</v>
      </c>
      <c r="J17" s="2" t="n">
        <v>5.62496453595907</v>
      </c>
      <c r="K17" s="2" t="n">
        <v>10.5847708204052</v>
      </c>
      <c r="L17" s="2" t="n">
        <v>4.06279653100536</v>
      </c>
      <c r="M17" s="2" t="n">
        <v>-10.0818214254079</v>
      </c>
      <c r="N17" s="2" t="n">
        <v>14.9307596400183</v>
      </c>
      <c r="O17" s="2" t="n">
        <v>13.1350456932991</v>
      </c>
      <c r="P17" s="2" t="n">
        <v>11.9865591122432</v>
      </c>
      <c r="Q17" s="2" t="n">
        <v>-0.11619937141608</v>
      </c>
      <c r="R17" s="2" t="n">
        <v>-0.11619937141608</v>
      </c>
      <c r="S17" s="2" t="n">
        <v>-0.11619937141608</v>
      </c>
      <c r="T17" s="2" t="n">
        <v>0.159951812921017</v>
      </c>
      <c r="U17" s="2" t="n">
        <v>0.123622893498534</v>
      </c>
      <c r="V17" s="2" t="n">
        <v>0.09125306740770869</v>
      </c>
      <c r="W17" s="2" t="n">
        <v>0.87121230779291</v>
      </c>
      <c r="X17" s="2" t="n">
        <v>0.866169022946109</v>
      </c>
      <c r="Y17" s="2" t="n">
        <v>0.837766347391104</v>
      </c>
      <c r="Z17" s="2" t="n">
        <v>0.210359964344116</v>
      </c>
      <c r="AA17" s="2" t="n">
        <v>0.173951718585479</v>
      </c>
      <c r="AB17" s="2" t="n">
        <v>0.126107424111881</v>
      </c>
      <c r="AC17" s="2" t="n">
        <v>0.651767512856279</v>
      </c>
      <c r="AD17" s="2" t="n">
        <v>0.576964246498673</v>
      </c>
      <c r="AE17" s="2" t="n">
        <v>0.563475076270838</v>
      </c>
      <c r="AF17" s="2" t="n">
        <v>8.80986794377327</v>
      </c>
      <c r="AG17" s="2" t="n">
        <v>6.63727195462922</v>
      </c>
      <c r="AH17" s="2" t="n">
        <v>5.5581445774319</v>
      </c>
      <c r="AI17" s="2" t="n">
        <v>0.0104362379286087</v>
      </c>
      <c r="AJ17" s="2" t="n">
        <v>0.0525793590941446</v>
      </c>
    </row>
    <row r="18" ht="15" customHeight="1" s="3">
      <c r="A18" s="4" t="n">
        <v>44738.16823667824</v>
      </c>
      <c r="B18" s="2" t="n">
        <v>229.783590665224</v>
      </c>
      <c r="C18" s="2" t="n">
        <v>228.045055175066</v>
      </c>
      <c r="D18" s="2" t="n">
        <v>226.298799342145</v>
      </c>
      <c r="E18" s="2" t="n">
        <v>0.069273692976805</v>
      </c>
      <c r="F18" s="2" t="n">
        <v>0.0586363717664411</v>
      </c>
      <c r="G18" s="2" t="n">
        <v>0.0461466893751105</v>
      </c>
      <c r="H18" s="2" t="n">
        <v>12.2914575711407</v>
      </c>
      <c r="I18" s="2" t="n">
        <v>9.80319368650836</v>
      </c>
      <c r="J18" s="2" t="n">
        <v>7.93141632915132</v>
      </c>
      <c r="K18" s="2" t="n">
        <v>10.1243801268343</v>
      </c>
      <c r="L18" s="2" t="n">
        <v>6.55165451463275</v>
      </c>
      <c r="M18" s="2" t="n">
        <v>-10.8103513353773</v>
      </c>
      <c r="N18" s="2" t="n">
        <v>15.6765535466474</v>
      </c>
      <c r="O18" s="2" t="n">
        <v>13.3512096677638</v>
      </c>
      <c r="P18" s="2" t="n">
        <v>10.5007870284761</v>
      </c>
      <c r="Q18" s="2" t="n">
        <v>-0.163766550017228</v>
      </c>
      <c r="R18" s="2" t="n">
        <v>-0.163766550017228</v>
      </c>
      <c r="S18" s="2" t="n">
        <v>-0.163766550017228</v>
      </c>
      <c r="T18" s="2" t="n">
        <v>0.153575437764719</v>
      </c>
      <c r="U18" s="2" t="n">
        <v>0.131068912440733</v>
      </c>
      <c r="V18" s="2" t="n">
        <v>0.124849082154187</v>
      </c>
      <c r="W18" s="2" t="n">
        <v>0.876048852856801</v>
      </c>
      <c r="X18" s="2" t="n">
        <v>0.86590797585664</v>
      </c>
      <c r="Y18" s="2" t="n">
        <v>0.853576058319907</v>
      </c>
      <c r="Z18" s="2" t="n">
        <v>0.226133606138804</v>
      </c>
      <c r="AA18" s="2" t="n">
        <v>0.171073637213988</v>
      </c>
      <c r="AB18" s="2" t="n">
        <v>0.141106745562778</v>
      </c>
      <c r="AC18" s="2" t="n">
        <v>0.610336056490871</v>
      </c>
      <c r="AD18" s="2" t="n">
        <v>0.5776410182964899</v>
      </c>
      <c r="AE18" s="2" t="n">
        <v>0.550451451947676</v>
      </c>
      <c r="AF18" s="2" t="n">
        <v>7.95330487976102</v>
      </c>
      <c r="AG18" s="2" t="n">
        <v>6.6905026696077</v>
      </c>
      <c r="AH18" s="2" t="n">
        <v>5.21255855820581</v>
      </c>
      <c r="AI18" s="2" t="n">
        <v>0.0139733251222603</v>
      </c>
      <c r="AJ18" s="2" t="n">
        <v>0.0561164462877962</v>
      </c>
    </row>
    <row r="19" ht="15" customHeight="1" s="3">
      <c r="A19" s="4" t="n">
        <v>44738.17842932871</v>
      </c>
      <c r="B19" s="2" t="n">
        <v>230.047925817681</v>
      </c>
      <c r="C19" s="2" t="n">
        <v>228.310754794267</v>
      </c>
      <c r="D19" s="2" t="n">
        <v>225.046959696906</v>
      </c>
      <c r="E19" s="2" t="n">
        <v>0.060865967086968</v>
      </c>
      <c r="F19" s="2" t="n">
        <v>0.0503535982394121</v>
      </c>
      <c r="G19" s="2" t="n">
        <v>0.047084765598074</v>
      </c>
      <c r="H19" s="2" t="n">
        <v>10.7688011476725</v>
      </c>
      <c r="I19" s="2" t="n">
        <v>9.85684218255016</v>
      </c>
      <c r="J19" s="2" t="n">
        <v>8.040220243357069</v>
      </c>
      <c r="K19" s="2" t="n">
        <v>11.08971896819</v>
      </c>
      <c r="L19" s="2" t="n">
        <v>4.29001948826477</v>
      </c>
      <c r="M19" s="2" t="n">
        <v>-6.40037419605163</v>
      </c>
      <c r="N19" s="2" t="n">
        <v>13.6977008419341</v>
      </c>
      <c r="O19" s="2" t="n">
        <v>11.5221489278214</v>
      </c>
      <c r="P19" s="2" t="n">
        <v>10.7499583730074</v>
      </c>
      <c r="Q19" s="2" t="n">
        <v>-0.15110876647914</v>
      </c>
      <c r="R19" s="2" t="n">
        <v>-0.15110876647914</v>
      </c>
      <c r="S19" s="2" t="n">
        <v>-0.15110876647914</v>
      </c>
      <c r="T19" s="2" t="n">
        <v>0.186077522446856</v>
      </c>
      <c r="U19" s="2" t="n">
        <v>0.16591027950368</v>
      </c>
      <c r="V19" s="2" t="n">
        <v>0.138528872033916</v>
      </c>
      <c r="W19" s="2" t="n">
        <v>0.884843827293807</v>
      </c>
      <c r="X19" s="2" t="n">
        <v>0.8692178576583049</v>
      </c>
      <c r="Y19" s="2" t="n">
        <v>0.857075576383165</v>
      </c>
      <c r="Z19" s="2" t="n">
        <v>0.249062910201211</v>
      </c>
      <c r="AA19" s="2" t="n">
        <v>0.198612425861032</v>
      </c>
      <c r="AB19" s="2" t="n">
        <v>0.178561006859213</v>
      </c>
      <c r="AC19" s="2" t="n">
        <v>0.601102998646308</v>
      </c>
      <c r="AD19" s="2" t="n">
        <v>0.56882089879339</v>
      </c>
      <c r="AE19" s="2" t="n">
        <v>0.526519756081932</v>
      </c>
      <c r="AF19" s="2" t="n">
        <v>6.43306357625607</v>
      </c>
      <c r="AG19" s="2" t="n">
        <v>5.8497683704312</v>
      </c>
      <c r="AH19" s="2" t="n">
        <v>4.785151505837</v>
      </c>
      <c r="AI19" s="2" t="n">
        <v>0.0030117990844255</v>
      </c>
      <c r="AJ19" s="2" t="n">
        <v>0.0591282453722217</v>
      </c>
    </row>
    <row r="20" ht="15" customHeight="1" s="3">
      <c r="A20" s="4" t="n">
        <v>44738.18840423611</v>
      </c>
      <c r="B20" s="2" t="n">
        <v>230.651525340896</v>
      </c>
      <c r="C20" s="2" t="n">
        <v>228.555690035011</v>
      </c>
      <c r="D20" s="2" t="n">
        <v>225.60701809173</v>
      </c>
      <c r="E20" s="2" t="n">
        <v>0.0787031560430393</v>
      </c>
      <c r="F20" s="2" t="n">
        <v>0.0516291112324244</v>
      </c>
      <c r="G20" s="2" t="n">
        <v>0.0471633788624446</v>
      </c>
      <c r="H20" s="2" t="n">
        <v>14.0837007948724</v>
      </c>
      <c r="I20" s="2" t="n">
        <v>8.573330340494101</v>
      </c>
      <c r="J20" s="2" t="n">
        <v>6.08278101247583</v>
      </c>
      <c r="K20" s="2" t="n">
        <v>10.8131564370595</v>
      </c>
      <c r="L20" s="2" t="n">
        <v>6.63138838877581</v>
      </c>
      <c r="M20" s="2" t="n">
        <v>-12.4574419897987</v>
      </c>
      <c r="N20" s="2" t="n">
        <v>17.7559843492782</v>
      </c>
      <c r="O20" s="2" t="n">
        <v>11.7391576941614</v>
      </c>
      <c r="P20" s="2" t="n">
        <v>10.8386948056501</v>
      </c>
      <c r="Q20" s="2" t="n">
        <v>-0.106034515592481</v>
      </c>
      <c r="R20" s="2" t="n">
        <v>-0.116661141023807</v>
      </c>
      <c r="S20" s="2" t="n">
        <v>-0.127287766455132</v>
      </c>
      <c r="T20" s="2" t="n">
        <v>0.168707409039522</v>
      </c>
      <c r="U20" s="2" t="n">
        <v>0.159145004031996</v>
      </c>
      <c r="V20" s="2" t="n">
        <v>0.0949729305256997</v>
      </c>
      <c r="W20" s="2" t="n">
        <v>0.88220579435568</v>
      </c>
      <c r="X20" s="2" t="n">
        <v>0.870589891971342</v>
      </c>
      <c r="Y20" s="2" t="n">
        <v>0.854990960458811</v>
      </c>
      <c r="Z20" s="2" t="n">
        <v>0.212697369685932</v>
      </c>
      <c r="AA20" s="2" t="n">
        <v>0.189283542167541</v>
      </c>
      <c r="AB20" s="2" t="n">
        <v>0.153384923483917</v>
      </c>
      <c r="AC20" s="2" t="n">
        <v>0.60660629621359</v>
      </c>
      <c r="AD20" s="2" t="n">
        <v>0.565144845683292</v>
      </c>
      <c r="AE20" s="2" t="n">
        <v>0.533734911709434</v>
      </c>
      <c r="AF20" s="2" t="n">
        <v>7.37490799072732</v>
      </c>
      <c r="AG20" s="2" t="n">
        <v>6.10623270759819</v>
      </c>
      <c r="AH20" s="2" t="n">
        <v>5.50382785503617</v>
      </c>
      <c r="AI20" s="2" t="n">
        <v>0.00634261326615646</v>
      </c>
      <c r="AJ20" s="2" t="n">
        <v>0.0624590595539526</v>
      </c>
    </row>
    <row r="21" ht="15" customHeight="1" s="3">
      <c r="A21" s="4" t="n">
        <v>44738.1988121875</v>
      </c>
      <c r="B21" s="2" t="n">
        <v>230.002214038195</v>
      </c>
      <c r="C21" s="2" t="n">
        <v>228.053249696671</v>
      </c>
      <c r="D21" s="2" t="n">
        <v>224.721904753422</v>
      </c>
      <c r="E21" s="2" t="n">
        <v>0.0609809931729931</v>
      </c>
      <c r="F21" s="2" t="n">
        <v>0.058196633715878</v>
      </c>
      <c r="G21" s="2" t="n">
        <v>0.0504881262253142</v>
      </c>
      <c r="H21" s="2" t="n">
        <v>12.7041114338494</v>
      </c>
      <c r="I21" s="2" t="n">
        <v>11.4943075018</v>
      </c>
      <c r="J21" s="2" t="n">
        <v>9.5854495542485</v>
      </c>
      <c r="K21" s="2" t="n">
        <v>8.324852784097679</v>
      </c>
      <c r="L21" s="2" t="n">
        <v>6.07009553063184</v>
      </c>
      <c r="M21" s="2" t="n">
        <v>-4.30469215748297</v>
      </c>
      <c r="N21" s="2" t="n">
        <v>14.0257634440365</v>
      </c>
      <c r="O21" s="2" t="n">
        <v>13.0963433668477</v>
      </c>
      <c r="P21" s="2" t="n">
        <v>11.3457878927838</v>
      </c>
      <c r="Q21" s="2" t="n">
        <v>-0.194401809449516</v>
      </c>
      <c r="R21" s="2" t="n">
        <v>-0.194401809449516</v>
      </c>
      <c r="S21" s="2" t="n">
        <v>-0.194401809449516</v>
      </c>
      <c r="T21" s="2" t="n">
        <v>0.206367713737279</v>
      </c>
      <c r="U21" s="2" t="n">
        <v>0.172814032823403</v>
      </c>
      <c r="V21" s="2" t="n">
        <v>0.126961109162</v>
      </c>
      <c r="W21" s="2" t="n">
        <v>0.883612506231074</v>
      </c>
      <c r="X21" s="2" t="n">
        <v>0.86407779006383</v>
      </c>
      <c r="Y21" s="2" t="n">
        <v>0.847658083073308</v>
      </c>
      <c r="Z21" s="2" t="n">
        <v>0.241064234719176</v>
      </c>
      <c r="AA21" s="2" t="n">
        <v>0.2058389625015</v>
      </c>
      <c r="AB21" s="2" t="n">
        <v>0.154922467788498</v>
      </c>
      <c r="AC21" s="2" t="n">
        <v>0.62589258067614</v>
      </c>
      <c r="AD21" s="2" t="n">
        <v>0.582538170016806</v>
      </c>
      <c r="AE21" s="2" t="n">
        <v>0.529891663198496</v>
      </c>
      <c r="AF21" s="2" t="n">
        <v>7.30881665467371</v>
      </c>
      <c r="AG21" s="2" t="n">
        <v>5.66657310258782</v>
      </c>
      <c r="AH21" s="2" t="n">
        <v>4.9254473822577</v>
      </c>
      <c r="AI21" s="2" t="n">
        <v>0.0100913007513861</v>
      </c>
      <c r="AJ21" s="2" t="n">
        <v>0.06620774703918229</v>
      </c>
    </row>
    <row r="22" ht="15" customHeight="1" s="3">
      <c r="A22" s="4" t="n">
        <v>44738.20943755787</v>
      </c>
      <c r="B22" s="2" t="n">
        <v>227.042767141102</v>
      </c>
      <c r="C22" s="2" t="n">
        <v>226.360870230375</v>
      </c>
      <c r="D22" s="2" t="n">
        <v>224.664376582119</v>
      </c>
      <c r="E22" s="2" t="n">
        <v>0.0614474749700956</v>
      </c>
      <c r="F22" s="2" t="n">
        <v>0.0549124163581919</v>
      </c>
      <c r="G22" s="2" t="n">
        <v>0.0481219651573184</v>
      </c>
      <c r="H22" s="2" t="n">
        <v>9.621957781333871</v>
      </c>
      <c r="I22" s="2" t="n">
        <v>8.85968618124012</v>
      </c>
      <c r="J22" s="2" t="n">
        <v>7.21803439106776</v>
      </c>
      <c r="K22" s="2" t="n">
        <v>11.0343859920411</v>
      </c>
      <c r="L22" s="2" t="n">
        <v>7.15632524497035</v>
      </c>
      <c r="M22" s="2" t="n">
        <v>-10.9470627505466</v>
      </c>
      <c r="N22" s="2" t="n">
        <v>13.90930390769</v>
      </c>
      <c r="O22" s="2" t="n">
        <v>12.3368637877309</v>
      </c>
      <c r="P22" s="2" t="n">
        <v>10.9257441295853</v>
      </c>
      <c r="Q22" s="2" t="n">
        <v>-0.131854015561894</v>
      </c>
      <c r="R22" s="2" t="n">
        <v>-0.131854015561894</v>
      </c>
      <c r="S22" s="2" t="n">
        <v>-0.131854015561894</v>
      </c>
      <c r="T22" s="2" t="n">
        <v>0.169639494955256</v>
      </c>
      <c r="U22" s="2" t="n">
        <v>0.148862545865336</v>
      </c>
      <c r="V22" s="2" t="n">
        <v>0.110289398667894</v>
      </c>
      <c r="W22" s="2" t="n">
        <v>0.874431597914486</v>
      </c>
      <c r="X22" s="2" t="n">
        <v>0.872017181828641</v>
      </c>
      <c r="Y22" s="2" t="n">
        <v>0.856897354085124</v>
      </c>
      <c r="Z22" s="2" t="n">
        <v>0.217343071884389</v>
      </c>
      <c r="AA22" s="2" t="n">
        <v>0.212345620030401</v>
      </c>
      <c r="AB22" s="2" t="n">
        <v>0.162916764888759</v>
      </c>
      <c r="AC22" s="2" t="n">
        <v>0.601573890513554</v>
      </c>
      <c r="AD22" s="2" t="n">
        <v>0.561313784566345</v>
      </c>
      <c r="AE22" s="2" t="n">
        <v>0.554816207775304</v>
      </c>
      <c r="AF22" s="2" t="n">
        <v>6.98487739914057</v>
      </c>
      <c r="AG22" s="2" t="n">
        <v>5.51192825812635</v>
      </c>
      <c r="AH22" s="2" t="n">
        <v>5.39920938905437</v>
      </c>
      <c r="AI22" s="2" t="n">
        <v>0.0135925616770159</v>
      </c>
      <c r="AJ22" s="2" t="n">
        <v>0.06970900796481209</v>
      </c>
    </row>
    <row r="23" ht="15" customHeight="1" s="3">
      <c r="A23" s="4" t="n">
        <v>44738.22027952546</v>
      </c>
      <c r="B23" s="2" t="n">
        <v>227.956234472821</v>
      </c>
      <c r="C23" s="2" t="n">
        <v>226.742789842189</v>
      </c>
      <c r="D23" s="2" t="n">
        <v>224.527324042402</v>
      </c>
      <c r="E23" s="2" t="n">
        <v>0.08734786865067989</v>
      </c>
      <c r="F23" s="2" t="n">
        <v>0.0543177478801674</v>
      </c>
      <c r="G23" s="2" t="n">
        <v>0.0485871480802055</v>
      </c>
      <c r="H23" s="2" t="n">
        <v>10.9857958282982</v>
      </c>
      <c r="I23" s="2" t="n">
        <v>9.66503153198342</v>
      </c>
      <c r="J23" s="2" t="n">
        <v>7.75996098952468</v>
      </c>
      <c r="K23" s="2" t="n">
        <v>9.57266249729124</v>
      </c>
      <c r="L23" s="2" t="n">
        <v>7.66761971304064</v>
      </c>
      <c r="M23" s="2" t="n">
        <v>-16.6066183461683</v>
      </c>
      <c r="N23" s="2" t="n">
        <v>19.9114912268355</v>
      </c>
      <c r="O23" s="2" t="n">
        <v>12.3161576922938</v>
      </c>
      <c r="P23" s="2" t="n">
        <v>10.9091423413004</v>
      </c>
      <c r="Q23" s="2" t="n">
        <v>-0.121235890931095</v>
      </c>
      <c r="R23" s="2" t="n">
        <v>-0.151944405867769</v>
      </c>
      <c r="S23" s="2" t="n">
        <v>-0.182652920804443</v>
      </c>
      <c r="T23" s="2" t="n">
        <v>0.14886306146427</v>
      </c>
      <c r="U23" s="2" t="n">
        <v>0.137043797004223</v>
      </c>
      <c r="V23" s="2" t="n">
        <v>0.132486407389754</v>
      </c>
      <c r="W23" s="2" t="n">
        <v>0.87100469415715</v>
      </c>
      <c r="X23" s="2" t="n">
        <v>0.86645308568075</v>
      </c>
      <c r="Y23" s="2" t="n">
        <v>0.8610423450804781</v>
      </c>
      <c r="Z23" s="2" t="n">
        <v>0.219737142067934</v>
      </c>
      <c r="AA23" s="2" t="n">
        <v>0.206877107577907</v>
      </c>
      <c r="AB23" s="2" t="n">
        <v>0.192885299178545</v>
      </c>
      <c r="AC23" s="2" t="n">
        <v>0.590601921380099</v>
      </c>
      <c r="AD23" s="2" t="n">
        <v>0.576209501407144</v>
      </c>
      <c r="AE23" s="2" t="n">
        <v>0.564032197584865</v>
      </c>
      <c r="AF23" s="2" t="n">
        <v>6.00436837877269</v>
      </c>
      <c r="AG23" s="2" t="n">
        <v>5.64127101309168</v>
      </c>
      <c r="AH23" s="2" t="n">
        <v>5.34695672782352</v>
      </c>
      <c r="AI23" s="2" t="n">
        <v>0.0036638445509249</v>
      </c>
      <c r="AJ23" s="2" t="n">
        <v>0.073372852515737</v>
      </c>
    </row>
    <row r="24" ht="15" customHeight="1" s="3">
      <c r="A24" s="4" t="n">
        <v>44738.2309046412</v>
      </c>
      <c r="B24" s="2" t="n">
        <v>230.065478655874</v>
      </c>
      <c r="C24" s="2" t="n">
        <v>227.465734321885</v>
      </c>
      <c r="D24" s="2" t="n">
        <v>224.49475480206</v>
      </c>
      <c r="E24" s="2" t="n">
        <v>0.09458496433749471</v>
      </c>
      <c r="F24" s="2" t="n">
        <v>0.0598329730958118</v>
      </c>
      <c r="G24" s="2" t="n">
        <v>0.0510982772121803</v>
      </c>
      <c r="H24" s="2" t="n">
        <v>16.4581494945429</v>
      </c>
      <c r="I24" s="2" t="n">
        <v>11.0781573626616</v>
      </c>
      <c r="J24" s="2" t="n">
        <v>8.69988535088906</v>
      </c>
      <c r="K24" s="2" t="n">
        <v>11.3251075913416</v>
      </c>
      <c r="L24" s="2" t="n">
        <v>7.90602302535364</v>
      </c>
      <c r="M24" s="2" t="n">
        <v>-13.8653651493986</v>
      </c>
      <c r="N24" s="2" t="n">
        <v>21.520200638258</v>
      </c>
      <c r="O24" s="2" t="n">
        <v>13.6099511619004</v>
      </c>
      <c r="P24" s="2" t="n">
        <v>11.7559496053108</v>
      </c>
      <c r="Q24" s="2" t="n">
        <v>-0.139923146919161</v>
      </c>
      <c r="R24" s="2" t="n">
        <v>-0.139923146919161</v>
      </c>
      <c r="S24" s="2" t="n">
        <v>-0.139923146919161</v>
      </c>
      <c r="T24" s="2" t="n">
        <v>0.169300076261955</v>
      </c>
      <c r="U24" s="2" t="n">
        <v>0.152481833687842</v>
      </c>
      <c r="V24" s="2" t="n">
        <v>0.137284346478391</v>
      </c>
      <c r="W24" s="2" t="n">
        <v>0.887628789833024</v>
      </c>
      <c r="X24" s="2" t="n">
        <v>0.882532799395503</v>
      </c>
      <c r="Y24" s="2" t="n">
        <v>0.864898478416427</v>
      </c>
      <c r="Z24" s="2" t="n">
        <v>0.228771194612056</v>
      </c>
      <c r="AA24" s="2" t="n">
        <v>0.201433433213118</v>
      </c>
      <c r="AB24" s="2" t="n">
        <v>0.145485001969528</v>
      </c>
      <c r="AC24" s="2" t="n">
        <v>0.580353468533808</v>
      </c>
      <c r="AD24" s="2" t="n">
        <v>0.532842344373608</v>
      </c>
      <c r="AE24" s="2" t="n">
        <v>0.518865082352121</v>
      </c>
      <c r="AF24" s="2" t="n">
        <v>7.73606462465255</v>
      </c>
      <c r="AG24" s="2" t="n">
        <v>5.77674449086196</v>
      </c>
      <c r="AH24" s="2" t="n">
        <v>5.15923694397638</v>
      </c>
      <c r="AI24" s="2" t="n">
        <v>0.00744508439342198</v>
      </c>
      <c r="AJ24" s="2" t="n">
        <v>0.0771540923582341</v>
      </c>
    </row>
    <row r="25" ht="15" customHeight="1" s="3">
      <c r="A25" s="4" t="n">
        <v>44738.25041857639</v>
      </c>
      <c r="B25" s="2" t="n">
        <v>230.943062222415</v>
      </c>
      <c r="C25" s="2" t="n">
        <v>225.942537708226</v>
      </c>
      <c r="D25" s="2" t="n">
        <v>223.121740293164</v>
      </c>
      <c r="E25" s="2" t="n">
        <v>0.08480632464709401</v>
      </c>
      <c r="F25" s="2" t="n">
        <v>0.0540225014353988</v>
      </c>
      <c r="G25" s="2" t="n">
        <v>0.0499520749193838</v>
      </c>
      <c r="H25" s="2" t="n">
        <v>17.9537134902063</v>
      </c>
      <c r="I25" s="2" t="n">
        <v>10.0110542560903</v>
      </c>
      <c r="J25" s="2" t="n">
        <v>8.64279549309931</v>
      </c>
      <c r="K25" s="2" t="n">
        <v>7.93111481221402</v>
      </c>
      <c r="L25" s="2" t="n">
        <v>6.60582130546857</v>
      </c>
      <c r="M25" s="2" t="n">
        <v>-9.52712517655314</v>
      </c>
      <c r="N25" s="2" t="n">
        <v>18.9945447521018</v>
      </c>
      <c r="O25" s="2" t="n">
        <v>12.2058306031897</v>
      </c>
      <c r="P25" s="2" t="n">
        <v>11.2908739814076</v>
      </c>
      <c r="Q25" s="2" t="n">
        <v>-0.120174010207071</v>
      </c>
      <c r="R25" s="2" t="n">
        <v>-0.131895673696199</v>
      </c>
      <c r="S25" s="2" t="n">
        <v>-0.200344988001828</v>
      </c>
      <c r="T25" s="2" t="n">
        <v>0.163521043478012</v>
      </c>
      <c r="U25" s="2" t="n">
        <v>0.138154771069842</v>
      </c>
      <c r="V25" s="2" t="n">
        <v>0.101288892309237</v>
      </c>
      <c r="W25" s="2" t="n">
        <v>0.8830286293326191</v>
      </c>
      <c r="X25" s="2" t="n">
        <v>0.861391347339219</v>
      </c>
      <c r="Y25" s="2" t="n">
        <v>0.8487805190055711</v>
      </c>
      <c r="Z25" s="2" t="n">
        <v>0.227794300194127</v>
      </c>
      <c r="AA25" s="2" t="n">
        <v>0.165625647605988</v>
      </c>
      <c r="AB25" s="2" t="n">
        <v>0.125292271208385</v>
      </c>
      <c r="AC25" s="2" t="n">
        <v>0.622947068604584</v>
      </c>
      <c r="AD25" s="2" t="n">
        <v>0.589638331437668</v>
      </c>
      <c r="AE25" s="2" t="n">
        <v>0.53148800391346</v>
      </c>
      <c r="AF25" s="2" t="n">
        <v>8.8622034145847</v>
      </c>
      <c r="AG25" s="2" t="n">
        <v>6.98939377675478</v>
      </c>
      <c r="AH25" s="2" t="n">
        <v>5.17884812772458</v>
      </c>
      <c r="AI25" s="2" t="n">
        <v>0.013772350457708</v>
      </c>
      <c r="AJ25" s="2" t="n">
        <v>0.0834813584225202</v>
      </c>
    </row>
    <row r="26" ht="15" customHeight="1" s="3">
      <c r="A26" s="4" t="n">
        <v>44738.26104341435</v>
      </c>
      <c r="B26" s="2" t="n">
        <v>226.196384389918</v>
      </c>
      <c r="C26" s="2" t="n">
        <v>224.862246103218</v>
      </c>
      <c r="D26" s="2" t="n">
        <v>223.990045558242</v>
      </c>
      <c r="E26" s="2" t="n">
        <v>0.0554683179750613</v>
      </c>
      <c r="F26" s="2" t="n">
        <v>0.053902591850884</v>
      </c>
      <c r="G26" s="2" t="n">
        <v>0.0512987408200618</v>
      </c>
      <c r="H26" s="2" t="n">
        <v>11.0207564769522</v>
      </c>
      <c r="I26" s="2" t="n">
        <v>9.276662090817791</v>
      </c>
      <c r="J26" s="2" t="n">
        <v>7.88141715143279</v>
      </c>
      <c r="K26" s="2" t="n">
        <v>8.47374714520388</v>
      </c>
      <c r="L26" s="2" t="n">
        <v>7.91216389197212</v>
      </c>
      <c r="M26" s="2" t="n">
        <v>-7.14042501000255</v>
      </c>
      <c r="N26" s="2" t="n">
        <v>12.4727305674398</v>
      </c>
      <c r="O26" s="2" t="n">
        <v>12.1925713859154</v>
      </c>
      <c r="P26" s="2" t="n">
        <v>11.5724296064288</v>
      </c>
      <c r="Q26" s="2" t="n">
        <v>-0.156719217931453</v>
      </c>
      <c r="R26" s="2" t="n">
        <v>-0.156719217931453</v>
      </c>
      <c r="S26" s="2" t="n">
        <v>-0.156719217931453</v>
      </c>
      <c r="T26" s="2" t="n">
        <v>0.183037027604062</v>
      </c>
      <c r="U26" s="2" t="n">
        <v>0.156406400269769</v>
      </c>
      <c r="V26" s="2" t="n">
        <v>0.143741085212437</v>
      </c>
      <c r="W26" s="2" t="n">
        <v>0.877900379262174</v>
      </c>
      <c r="X26" s="2" t="n">
        <v>0.863355430128514</v>
      </c>
      <c r="Y26" s="2" t="n">
        <v>0.835528209093602</v>
      </c>
      <c r="Z26" s="2" t="n">
        <v>0.218988421060407</v>
      </c>
      <c r="AA26" s="2" t="n">
        <v>0.20358415027151</v>
      </c>
      <c r="AB26" s="2" t="n">
        <v>0.191121361289201</v>
      </c>
      <c r="AC26" s="2" t="n">
        <v>0.6576050281524199</v>
      </c>
      <c r="AD26" s="2" t="n">
        <v>0.584459491317325</v>
      </c>
      <c r="AE26" s="2" t="n">
        <v>0.545441521895916</v>
      </c>
      <c r="AF26" s="2" t="n">
        <v>6.05379085074806</v>
      </c>
      <c r="AG26" s="2" t="n">
        <v>5.7223854298007</v>
      </c>
      <c r="AH26" s="2" t="n">
        <v>5.36318033746293</v>
      </c>
      <c r="AI26" s="2" t="n">
        <v>0.00329916955264637</v>
      </c>
      <c r="AJ26" s="2" t="n">
        <v>0.0867805279751666</v>
      </c>
    </row>
    <row r="27" ht="15" customHeight="1" s="3">
      <c r="A27" s="4" t="n">
        <v>44738.27166807871</v>
      </c>
      <c r="B27" s="2" t="n">
        <v>229.004151567453</v>
      </c>
      <c r="C27" s="2" t="n">
        <v>226.459253012372</v>
      </c>
      <c r="D27" s="2" t="n">
        <v>224.943192423399</v>
      </c>
      <c r="E27" s="2" t="n">
        <v>0.0637404840766885</v>
      </c>
      <c r="F27" s="2" t="n">
        <v>0.0543808991448269</v>
      </c>
      <c r="G27" s="2" t="n">
        <v>0.0486377756957558</v>
      </c>
      <c r="H27" s="2" t="n">
        <v>13.0851010885732</v>
      </c>
      <c r="I27" s="2" t="n">
        <v>8.48327784121426</v>
      </c>
      <c r="J27" s="2" t="n">
        <v>7.46637490972085</v>
      </c>
      <c r="K27" s="2" t="n">
        <v>9.7426309732687</v>
      </c>
      <c r="L27" s="2" t="n">
        <v>8.097647248660291</v>
      </c>
      <c r="M27" s="2" t="n">
        <v>4.07304986244891</v>
      </c>
      <c r="N27" s="2" t="n">
        <v>14.5968354764808</v>
      </c>
      <c r="O27" s="2" t="n">
        <v>12.3760293236695</v>
      </c>
      <c r="P27" s="2" t="n">
        <v>11.0144743522442</v>
      </c>
      <c r="Q27" s="2" t="n">
        <v>-0.99</v>
      </c>
      <c r="R27" s="2" t="n">
        <v>-0.99</v>
      </c>
      <c r="S27" s="2" t="n">
        <v>-0.99</v>
      </c>
      <c r="T27" s="2" t="n">
        <v>0.190378694635812</v>
      </c>
      <c r="U27" s="2" t="n">
        <v>0.126147246795365</v>
      </c>
      <c r="V27" s="2" t="n">
        <v>0.09554937192370989</v>
      </c>
      <c r="W27" s="2" t="n">
        <v>0.887944097891352</v>
      </c>
      <c r="X27" s="2" t="n">
        <v>0.878226533703888</v>
      </c>
      <c r="Y27" s="2" t="n">
        <v>0.841961055737581</v>
      </c>
      <c r="Z27" s="2" t="n">
        <v>0.212373329408427</v>
      </c>
      <c r="AA27" s="2" t="n">
        <v>0.163916557042294</v>
      </c>
      <c r="AB27" s="2" t="n">
        <v>0.140955432743745</v>
      </c>
      <c r="AC27" s="2" t="n">
        <v>0.640811471652422</v>
      </c>
      <c r="AD27" s="2" t="n">
        <v>0.544557527534313</v>
      </c>
      <c r="AE27" s="2" t="n">
        <v>0.517995883707832</v>
      </c>
      <c r="AF27" s="2" t="n">
        <v>7.96104970117661</v>
      </c>
      <c r="AG27" s="2" t="n">
        <v>6.94653946743316</v>
      </c>
      <c r="AH27" s="2" t="n">
        <v>5.51128920517993</v>
      </c>
      <c r="AI27" s="2" t="n">
        <v>0.00678652857749045</v>
      </c>
      <c r="AJ27" s="2" t="n">
        <v>0.0902678870000107</v>
      </c>
    </row>
    <row r="28" ht="15" customHeight="1" s="3">
      <c r="A28" s="4" t="n">
        <v>44738.28229299768</v>
      </c>
      <c r="B28" s="2" t="n">
        <v>230.905168269017</v>
      </c>
      <c r="C28" s="2" t="n">
        <v>229.889644154836</v>
      </c>
      <c r="D28" s="2" t="n">
        <v>227.601585951193</v>
      </c>
      <c r="E28" s="2" t="n">
        <v>0.0663677030037907</v>
      </c>
      <c r="F28" s="2" t="n">
        <v>0.0576538064093097</v>
      </c>
      <c r="G28" s="2" t="n">
        <v>0.0499355567832961</v>
      </c>
      <c r="H28" s="2" t="n">
        <v>10.7154179344381</v>
      </c>
      <c r="I28" s="2" t="n">
        <v>10.2903578791392</v>
      </c>
      <c r="J28" s="2" t="n">
        <v>5.73624875567608</v>
      </c>
      <c r="K28" s="2" t="n">
        <v>13.9738467142421</v>
      </c>
      <c r="L28" s="2" t="n">
        <v>8.542483424602811</v>
      </c>
      <c r="M28" s="2" t="n">
        <v>-7.26806035601052</v>
      </c>
      <c r="N28" s="2" t="n">
        <v>15.1053944596005</v>
      </c>
      <c r="O28" s="2" t="n">
        <v>13.2610572890382</v>
      </c>
      <c r="P28" s="2" t="n">
        <v>11.4796673795856</v>
      </c>
      <c r="Q28" s="2" t="n">
        <v>-0.160361495716701</v>
      </c>
      <c r="R28" s="2" t="n">
        <v>-0.176884411203484</v>
      </c>
      <c r="S28" s="2" t="n">
        <v>-0.193407326690268</v>
      </c>
      <c r="T28" s="2" t="n">
        <v>0.175417566061474</v>
      </c>
      <c r="U28" s="2" t="n">
        <v>0.133076649855312</v>
      </c>
      <c r="V28" s="2" t="n">
        <v>0.0520617110187008</v>
      </c>
      <c r="W28" s="2" t="n">
        <v>0.880177317026548</v>
      </c>
      <c r="X28" s="2" t="n">
        <v>0.865113009236508</v>
      </c>
      <c r="Y28" s="2" t="n">
        <v>0.858768064265691</v>
      </c>
      <c r="Z28" s="2" t="n">
        <v>0.234558814516112</v>
      </c>
      <c r="AA28" s="2" t="n">
        <v>0.193769819463221</v>
      </c>
      <c r="AB28" s="2" t="n">
        <v>0.13709528904252</v>
      </c>
      <c r="AC28" s="2" t="n">
        <v>0.596627368332139</v>
      </c>
      <c r="AD28" s="2" t="n">
        <v>0.57978205041821</v>
      </c>
      <c r="AE28" s="2" t="n">
        <v>0.539260676415251</v>
      </c>
      <c r="AF28" s="2" t="n">
        <v>8.16430968959807</v>
      </c>
      <c r="AG28" s="2" t="n">
        <v>5.9799138620183</v>
      </c>
      <c r="AH28" s="2" t="n">
        <v>5.04625529845986</v>
      </c>
      <c r="AI28" s="2" t="n">
        <v>0.0102658158603141</v>
      </c>
      <c r="AJ28" s="2" t="n">
        <v>0.0937471742828343</v>
      </c>
    </row>
    <row r="29" ht="15" customHeight="1" s="3">
      <c r="A29" s="4" t="n">
        <v>44738.29314045139</v>
      </c>
      <c r="B29" s="2" t="n">
        <v>228.350687201345</v>
      </c>
      <c r="C29" s="2" t="n">
        <v>226.40246693371</v>
      </c>
      <c r="D29" s="2" t="n">
        <v>224.390462774905</v>
      </c>
      <c r="E29" s="2" t="n">
        <v>8.05233228706849</v>
      </c>
      <c r="F29" s="2" t="n">
        <v>0.06577481590322</v>
      </c>
      <c r="G29" s="2" t="n">
        <v>0.0510982814056713</v>
      </c>
      <c r="H29" s="2" t="n">
        <v>1655.17581048476</v>
      </c>
      <c r="I29" s="2" t="n">
        <v>10.9691695719573</v>
      </c>
      <c r="J29" s="2" t="n">
        <v>5.79861542681112</v>
      </c>
      <c r="K29" s="2" t="n">
        <v>10.1255088679506</v>
      </c>
      <c r="L29" s="2" t="n">
        <v>-6.37248975812004</v>
      </c>
      <c r="M29" s="2" t="n">
        <v>-726.881253617421</v>
      </c>
      <c r="N29" s="2" t="n">
        <v>1807.75090111285</v>
      </c>
      <c r="O29" s="2" t="n">
        <v>14.8915805825996</v>
      </c>
      <c r="P29" s="2" t="n">
        <v>11.6683276737927</v>
      </c>
      <c r="Q29" s="2" t="n">
        <v>-0.134485022600906</v>
      </c>
      <c r="R29" s="2" t="n">
        <v>-0.147816258786024</v>
      </c>
      <c r="S29" s="2" t="n">
        <v>-0.161147494971141</v>
      </c>
      <c r="T29" s="2" t="n">
        <v>0.910946747767159</v>
      </c>
      <c r="U29" s="2" t="n">
        <v>0.182773294925408</v>
      </c>
      <c r="V29" s="2" t="n">
        <v>0.08143229338880489</v>
      </c>
      <c r="W29" s="2" t="n">
        <v>0.879118346327985</v>
      </c>
      <c r="X29" s="2" t="n">
        <v>0.874901784561155</v>
      </c>
      <c r="Y29" s="2" t="n">
        <v>0.85510754023771</v>
      </c>
      <c r="Z29" s="2" t="n">
        <v>0.994918360762899</v>
      </c>
      <c r="AA29" s="2" t="n">
        <v>0.192147848235887</v>
      </c>
      <c r="AB29" s="2" t="n">
        <v>0.163863028076608</v>
      </c>
      <c r="AC29" s="2" t="n">
        <v>0.606298790621571</v>
      </c>
      <c r="AD29" s="2" t="n">
        <v>0.553548293249942</v>
      </c>
      <c r="AE29" s="2" t="n">
        <v>0.542138087256728</v>
      </c>
      <c r="AF29" s="2" t="n">
        <v>6.94858050087383</v>
      </c>
      <c r="AG29" s="2" t="n">
        <v>6.02492352213824</v>
      </c>
      <c r="AH29" s="2" t="n">
        <v>0.461128674334938</v>
      </c>
      <c r="AI29" s="2" t="n">
        <v>0.181451648683242</v>
      </c>
      <c r="AJ29" s="2" t="n">
        <v>0.264933007105762</v>
      </c>
    </row>
    <row r="30" ht="15" customHeight="1" s="3">
      <c r="A30" s="4" t="n">
        <v>44738.303543125</v>
      </c>
      <c r="B30" s="2" t="n">
        <v>228.617113675283</v>
      </c>
      <c r="C30" s="2" t="n">
        <v>224.875425439115</v>
      </c>
      <c r="D30" s="2" t="n">
        <v>224.228494071723</v>
      </c>
      <c r="E30" s="2" t="n">
        <v>0.243846216177988</v>
      </c>
      <c r="F30" s="2" t="n">
        <v>0.167358924567065</v>
      </c>
      <c r="G30" s="2" t="n">
        <v>0.0854141552343138</v>
      </c>
      <c r="H30" s="2" t="n">
        <v>54.5318381705496</v>
      </c>
      <c r="I30" s="2" t="n">
        <v>37.1295980794283</v>
      </c>
      <c r="J30" s="2" t="n">
        <v>18.7360321906734</v>
      </c>
      <c r="K30" s="2" t="n">
        <v>8.42919145533387</v>
      </c>
      <c r="L30" s="2" t="n">
        <v>4.23406345681225</v>
      </c>
      <c r="M30" s="2" t="n">
        <v>-5.52695613862656</v>
      </c>
      <c r="N30" s="2" t="n">
        <v>54.7169337734699</v>
      </c>
      <c r="O30" s="2" t="n">
        <v>38.1002037864801</v>
      </c>
      <c r="P30" s="2" t="n">
        <v>19.1522874005985</v>
      </c>
      <c r="Q30" s="2" t="n">
        <v>-0.99</v>
      </c>
      <c r="R30" s="2" t="n">
        <v>-0.99</v>
      </c>
      <c r="S30" s="2" t="n">
        <v>-0.99</v>
      </c>
      <c r="T30" s="2" t="n">
        <v>0.263759935176175</v>
      </c>
      <c r="U30" s="2" t="n">
        <v>0.240097764355879</v>
      </c>
      <c r="V30" s="2" t="n">
        <v>0.222208234730609</v>
      </c>
      <c r="W30" s="2" t="n">
        <v>0.875611105666138</v>
      </c>
      <c r="X30" s="2" t="n">
        <v>0.866187699150849</v>
      </c>
      <c r="Y30" s="2" t="n">
        <v>0.860519764175979</v>
      </c>
      <c r="Z30" s="2" t="n">
        <v>0.265155774353398</v>
      </c>
      <c r="AA30" s="2" t="n">
        <v>0.243174619630509</v>
      </c>
      <c r="AB30" s="2" t="n">
        <v>0.240078559568527</v>
      </c>
      <c r="AC30" s="2" t="n">
        <v>0.591987628586315</v>
      </c>
      <c r="AD30" s="2" t="n">
        <v>0.576905774248807</v>
      </c>
      <c r="AE30" s="2" t="n">
        <v>0.551633891015712</v>
      </c>
      <c r="AF30" s="2" t="n">
        <v>4.94335069369791</v>
      </c>
      <c r="AG30" s="2" t="n">
        <v>4.88801626401929</v>
      </c>
      <c r="AH30" s="2" t="n">
        <v>4.52724692312353</v>
      </c>
      <c r="AI30" s="2" t="n">
        <v>0.009682087630063811</v>
      </c>
      <c r="AJ30" s="2" t="n">
        <v>0.274615094735826</v>
      </c>
    </row>
    <row r="31" ht="15" customHeight="1" s="3">
      <c r="A31" s="4" t="n">
        <v>44738.32327546296</v>
      </c>
      <c r="B31" s="2" t="n">
        <v>229.353742244116</v>
      </c>
      <c r="C31" s="2" t="n">
        <v>226.846227369679</v>
      </c>
      <c r="D31" s="2" t="n">
        <v>223.805421668313</v>
      </c>
      <c r="E31" s="2" t="n">
        <v>0.155449365048162</v>
      </c>
      <c r="F31" s="2" t="n">
        <v>0.101311286228004</v>
      </c>
      <c r="G31" s="2" t="n">
        <v>0.08851056531491</v>
      </c>
      <c r="H31" s="2" t="n">
        <v>34.1406679531318</v>
      </c>
      <c r="I31" s="2" t="n">
        <v>22.7152667065232</v>
      </c>
      <c r="J31" s="2" t="n">
        <v>19.507740413878</v>
      </c>
      <c r="K31" s="2" t="n">
        <v>8.022797131092769</v>
      </c>
      <c r="L31" s="2" t="n">
        <v>-0.0172422532359102</v>
      </c>
      <c r="M31" s="2" t="n">
        <v>-9.285274724869801</v>
      </c>
      <c r="N31" s="2" t="n">
        <v>35.3808074385295</v>
      </c>
      <c r="O31" s="2" t="n">
        <v>22.9320720430459</v>
      </c>
      <c r="P31" s="2" t="n">
        <v>19.869770783413</v>
      </c>
      <c r="Q31" s="2" t="n">
        <v>-0.182372854764041</v>
      </c>
      <c r="R31" s="2" t="n">
        <v>-0.202787200587165</v>
      </c>
      <c r="S31" s="2" t="n">
        <v>-0.223201546410289</v>
      </c>
      <c r="T31" s="2" t="n">
        <v>0.247594715274308</v>
      </c>
      <c r="U31" s="2" t="n">
        <v>0.242707600376625</v>
      </c>
      <c r="V31" s="2" t="n">
        <v>0.176838643642383</v>
      </c>
      <c r="W31" s="2" t="n">
        <v>0.884914123775538</v>
      </c>
      <c r="X31" s="2" t="n">
        <v>0.874318964602025</v>
      </c>
      <c r="Y31" s="2" t="n">
        <v>0.849695230420024</v>
      </c>
      <c r="Z31" s="2" t="n">
        <v>0.255974406178794</v>
      </c>
      <c r="AA31" s="2" t="n">
        <v>0.238357725758003</v>
      </c>
      <c r="AB31" s="2" t="n">
        <v>0.177265365066111</v>
      </c>
      <c r="AC31" s="2" t="n">
        <v>0.620545011885451</v>
      </c>
      <c r="AD31" s="2" t="n">
        <v>0.555029575571523</v>
      </c>
      <c r="AE31" s="2" t="n">
        <v>0.526327027208654</v>
      </c>
      <c r="AF31" s="2" t="n">
        <v>6.47515661217627</v>
      </c>
      <c r="AG31" s="2" t="n">
        <v>4.97861886799183</v>
      </c>
      <c r="AH31" s="2" t="n">
        <v>4.67063282236423</v>
      </c>
      <c r="AI31" s="2" t="n">
        <v>0.0211694493583796</v>
      </c>
      <c r="AJ31" s="2" t="n">
        <v>0.286102456464142</v>
      </c>
    </row>
    <row r="32" ht="15" customHeight="1" s="3">
      <c r="A32" s="4" t="n">
        <v>44738.33433393518</v>
      </c>
      <c r="B32" s="2" t="n">
        <v>230.381319156101</v>
      </c>
      <c r="C32" s="2" t="n">
        <v>226.320382754939</v>
      </c>
      <c r="D32" s="2" t="n">
        <v>224.410766089831</v>
      </c>
      <c r="E32" s="2" t="n">
        <v>0.0965620139699209</v>
      </c>
      <c r="F32" s="2" t="n">
        <v>0.0566214503956006</v>
      </c>
      <c r="G32" s="2" t="n">
        <v>0.0464535896874156</v>
      </c>
      <c r="H32" s="2" t="n">
        <v>14.5746113642016</v>
      </c>
      <c r="I32" s="2" t="n">
        <v>10.640389144756</v>
      </c>
      <c r="J32" s="2" t="n">
        <v>7.39810980785709</v>
      </c>
      <c r="K32" s="2" t="n">
        <v>16.8068130227336</v>
      </c>
      <c r="L32" s="2" t="n">
        <v>7.32598191333439</v>
      </c>
      <c r="M32" s="2" t="n">
        <v>3.68861950271344</v>
      </c>
      <c r="N32" s="2" t="n">
        <v>22.2460841587602</v>
      </c>
      <c r="O32" s="2" t="n">
        <v>12.9185096720304</v>
      </c>
      <c r="P32" s="2" t="n">
        <v>10.4246856493756</v>
      </c>
      <c r="Q32" s="2" t="n">
        <v>-0.99</v>
      </c>
      <c r="R32" s="2" t="n">
        <v>-0.99</v>
      </c>
      <c r="S32" s="2" t="n">
        <v>-0.99</v>
      </c>
      <c r="T32" s="2" t="n">
        <v>0.175743974149959</v>
      </c>
      <c r="U32" s="2" t="n">
        <v>0.145689713914702</v>
      </c>
      <c r="V32" s="2" t="n">
        <v>0.117809831238505</v>
      </c>
      <c r="W32" s="2" t="n">
        <v>0.8660926488559491</v>
      </c>
      <c r="X32" s="2" t="n">
        <v>0.86223369982703</v>
      </c>
      <c r="Y32" s="2" t="n">
        <v>0.857119250729891</v>
      </c>
      <c r="Z32" s="2" t="n">
        <v>0.213370977223725</v>
      </c>
      <c r="AA32" s="2" t="n">
        <v>0.183277035952612</v>
      </c>
      <c r="AB32" s="2" t="n">
        <v>0.144928373618022</v>
      </c>
      <c r="AC32" s="2" t="n">
        <v>0.60098759257357</v>
      </c>
      <c r="AD32" s="2" t="n">
        <v>0.587440108538839</v>
      </c>
      <c r="AE32" s="2" t="n">
        <v>0.577170942032686</v>
      </c>
      <c r="AF32" s="2" t="n">
        <v>7.76296802722394</v>
      </c>
      <c r="AG32" s="2" t="n">
        <v>6.28473915105595</v>
      </c>
      <c r="AH32" s="2" t="n">
        <v>5.4883871483248</v>
      </c>
      <c r="AI32" s="2" t="n">
        <v>0.0250458991450729</v>
      </c>
      <c r="AJ32" s="2" t="n">
        <v>0.289978906250836</v>
      </c>
    </row>
    <row r="33" ht="15" customHeight="1" s="3">
      <c r="A33" s="4" t="n">
        <v>44738.34517694444</v>
      </c>
      <c r="B33" s="2" t="n">
        <v>230.539015730941</v>
      </c>
      <c r="C33" s="2" t="n">
        <v>228.721512025317</v>
      </c>
      <c r="D33" s="2" t="n">
        <v>228.328822579858</v>
      </c>
      <c r="E33" s="2" t="n">
        <v>0.0749196273540767</v>
      </c>
      <c r="F33" s="2" t="n">
        <v>0.0540176432663655</v>
      </c>
      <c r="G33" s="2" t="n">
        <v>0.0517563889515587</v>
      </c>
      <c r="H33" s="2" t="n">
        <v>13.5853790464071</v>
      </c>
      <c r="I33" s="2" t="n">
        <v>9.6390565850615</v>
      </c>
      <c r="J33" s="2" t="n">
        <v>6.96402123908268</v>
      </c>
      <c r="K33" s="2" t="n">
        <v>10.501650774191</v>
      </c>
      <c r="L33" s="2" t="n">
        <v>8.76861551078863</v>
      </c>
      <c r="M33" s="2" t="n">
        <v>6.83676179231093</v>
      </c>
      <c r="N33" s="2" t="n">
        <v>17.1711150720512</v>
      </c>
      <c r="O33" s="2" t="n">
        <v>12.453174310733</v>
      </c>
      <c r="P33" s="2" t="n">
        <v>11.8174753502946</v>
      </c>
      <c r="Q33" s="2" t="n">
        <v>-0.99</v>
      </c>
      <c r="R33" s="2" t="n">
        <v>-0.99</v>
      </c>
      <c r="S33" s="2" t="n">
        <v>-0.99</v>
      </c>
      <c r="T33" s="2" t="n">
        <v>0.180236405739332</v>
      </c>
      <c r="U33" s="2" t="n">
        <v>0.128871581419841</v>
      </c>
      <c r="V33" s="2" t="n">
        <v>0.062794760651184</v>
      </c>
      <c r="W33" s="2" t="n">
        <v>0.880214933212054</v>
      </c>
      <c r="X33" s="2" t="n">
        <v>0.879874248372569</v>
      </c>
      <c r="Y33" s="2" t="n">
        <v>0.858199784871467</v>
      </c>
      <c r="Z33" s="2" t="n">
        <v>0.22780814966966</v>
      </c>
      <c r="AA33" s="2" t="n">
        <v>0.168407872084154</v>
      </c>
      <c r="AB33" s="2" t="n">
        <v>0.108369921071203</v>
      </c>
      <c r="AC33" s="2" t="n">
        <v>0.598130909935238</v>
      </c>
      <c r="AD33" s="2" t="n">
        <v>0.540084671136033</v>
      </c>
      <c r="AE33" s="2" t="n">
        <v>0.539158375659812</v>
      </c>
      <c r="AF33" s="2" t="n">
        <v>10.1240402389723</v>
      </c>
      <c r="AG33" s="2" t="n">
        <v>6.77980346578163</v>
      </c>
      <c r="AH33" s="2" t="n">
        <v>5.17856897485732</v>
      </c>
      <c r="AI33" s="2" t="n">
        <v>0.0036118180903181</v>
      </c>
      <c r="AJ33" s="2" t="n">
        <v>0.293590724341154</v>
      </c>
    </row>
    <row r="34" ht="15" customHeight="1" s="3">
      <c r="A34" s="4" t="n">
        <v>44738.3562359838</v>
      </c>
      <c r="B34" s="2" t="n">
        <v>229.413811958936</v>
      </c>
      <c r="C34" s="2" t="n">
        <v>226.268820054432</v>
      </c>
      <c r="D34" s="2" t="n">
        <v>225.432104478402</v>
      </c>
      <c r="E34" s="2" t="n">
        <v>0.0617127543024968</v>
      </c>
      <c r="F34" s="2" t="n">
        <v>0.052280945386511</v>
      </c>
      <c r="G34" s="2" t="n">
        <v>0.047423506395907</v>
      </c>
      <c r="H34" s="2" t="n">
        <v>11.8202652509276</v>
      </c>
      <c r="I34" s="2" t="n">
        <v>9.465340574881489</v>
      </c>
      <c r="J34" s="2" t="n">
        <v>8.70471466650363</v>
      </c>
      <c r="K34" s="2" t="n">
        <v>7.23001701979976</v>
      </c>
      <c r="L34" s="2" t="n">
        <v>6.67479974908658</v>
      </c>
      <c r="M34" s="2" t="n">
        <v>-8.566815634762619</v>
      </c>
      <c r="N34" s="2" t="n">
        <v>13.9805628695506</v>
      </c>
      <c r="O34" s="2" t="n">
        <v>11.8284865162652</v>
      </c>
      <c r="P34" s="2" t="n">
        <v>10.879607378744</v>
      </c>
      <c r="Q34" s="2" t="n">
        <v>-0.173704992093566</v>
      </c>
      <c r="R34" s="2" t="n">
        <v>-0.173704992093566</v>
      </c>
      <c r="S34" s="2" t="n">
        <v>-0.173704992093566</v>
      </c>
      <c r="T34" s="2" t="n">
        <v>0.190048110720128</v>
      </c>
      <c r="U34" s="2" t="n">
        <v>0.154830754285122</v>
      </c>
      <c r="V34" s="2" t="n">
        <v>0.138441902208785</v>
      </c>
      <c r="W34" s="2" t="n">
        <v>0.879097964148449</v>
      </c>
      <c r="X34" s="2" t="n">
        <v>0.877755439469543</v>
      </c>
      <c r="Y34" s="2" t="n">
        <v>0.854636621501821</v>
      </c>
      <c r="Z34" s="2" t="n">
        <v>0.21980620161238</v>
      </c>
      <c r="AA34" s="2" t="n">
        <v>0.195681061337553</v>
      </c>
      <c r="AB34" s="2" t="n">
        <v>0.173031925629222</v>
      </c>
      <c r="AC34" s="2" t="n">
        <v>0.607540761307394</v>
      </c>
      <c r="AD34" s="2" t="n">
        <v>0.545834216545077</v>
      </c>
      <c r="AE34" s="2" t="n">
        <v>0.54219342119919</v>
      </c>
      <c r="AF34" s="2" t="n">
        <v>6.61697020010175</v>
      </c>
      <c r="AG34" s="2" t="n">
        <v>5.92780453088525</v>
      </c>
      <c r="AH34" s="2" t="n">
        <v>5.34546565919564</v>
      </c>
      <c r="AI34" s="2" t="n">
        <v>0.00705618457357754</v>
      </c>
      <c r="AJ34" s="2" t="n">
        <v>0.297035090824413</v>
      </c>
    </row>
    <row r="35" ht="15" customHeight="1" s="3">
      <c r="A35" s="4" t="n">
        <v>44738.36512399306</v>
      </c>
      <c r="B35" s="2" t="n">
        <v>227.942605149422</v>
      </c>
      <c r="C35" s="2" t="n">
        <v>226.65990506121</v>
      </c>
      <c r="D35" s="2" t="n">
        <v>224.823552786079</v>
      </c>
      <c r="E35" s="2" t="n">
        <v>0.083969291466034</v>
      </c>
      <c r="F35" s="2" t="n">
        <v>0.0739652031125273</v>
      </c>
      <c r="G35" s="2" t="n">
        <v>0.056591774892784</v>
      </c>
      <c r="H35" s="2" t="n">
        <v>16.052697635602</v>
      </c>
      <c r="I35" s="2" t="n">
        <v>13.1146074311318</v>
      </c>
      <c r="J35" s="2" t="n">
        <v>11.5381332058443</v>
      </c>
      <c r="K35" s="2" t="n">
        <v>10.9694097613801</v>
      </c>
      <c r="L35" s="2" t="n">
        <v>3.83582669217813</v>
      </c>
      <c r="M35" s="2" t="n">
        <v>-11.108409265214</v>
      </c>
      <c r="N35" s="2" t="n">
        <v>18.9753970639372</v>
      </c>
      <c r="O35" s="2" t="n">
        <v>16.7261363911279</v>
      </c>
      <c r="P35" s="2" t="n">
        <v>12.8996765990909</v>
      </c>
      <c r="Q35" s="2" t="n">
        <v>-0.110705273678192</v>
      </c>
      <c r="R35" s="2" t="n">
        <v>-0.133400170306694</v>
      </c>
      <c r="S35" s="2" t="n">
        <v>-0.156095066935197</v>
      </c>
      <c r="T35" s="2" t="n">
        <v>0.167731970611842</v>
      </c>
      <c r="U35" s="2" t="n">
        <v>0.157472112450935</v>
      </c>
      <c r="V35" s="2" t="n">
        <v>0.147212254290029</v>
      </c>
      <c r="W35" s="2" t="n">
        <v>0.89089081213566</v>
      </c>
      <c r="X35" s="2" t="n">
        <v>0.886185082689975</v>
      </c>
      <c r="Y35" s="2" t="n">
        <v>0.880022018168221</v>
      </c>
      <c r="Z35" s="2" t="n">
        <v>0.203123468694942</v>
      </c>
      <c r="AA35" s="2" t="n">
        <v>0.200017186218207</v>
      </c>
      <c r="AB35" s="2" t="n">
        <v>0.112751609548914</v>
      </c>
      <c r="AC35" s="2" t="n">
        <v>0.539682959744436</v>
      </c>
      <c r="AD35" s="2" t="n">
        <v>0.52282900044551</v>
      </c>
      <c r="AE35" s="2" t="n">
        <v>0.509846458995863</v>
      </c>
      <c r="AF35" s="2" t="n">
        <v>9.76140843826297</v>
      </c>
      <c r="AG35" s="2" t="n">
        <v>5.81353776067764</v>
      </c>
      <c r="AH35" s="2" t="n">
        <v>5.73393554921471</v>
      </c>
      <c r="AI35" s="2" t="n">
        <v>0.0105377023932356</v>
      </c>
      <c r="AJ35" s="2" t="n">
        <v>0.300516608644071</v>
      </c>
    </row>
    <row r="36" ht="15" customHeight="1" s="3">
      <c r="A36" s="4" t="n">
        <v>44738.37618347222</v>
      </c>
      <c r="B36" s="2" t="n">
        <v>229.985350203613</v>
      </c>
      <c r="C36" s="2" t="n">
        <v>229.278354617787</v>
      </c>
      <c r="D36" s="2" t="n">
        <v>224.786342272523</v>
      </c>
      <c r="E36" s="2" t="n">
        <v>0.081064304794578</v>
      </c>
      <c r="F36" s="2" t="n">
        <v>0.0528270693699332</v>
      </c>
      <c r="G36" s="2" t="n">
        <v>0.0504301129155747</v>
      </c>
      <c r="H36" s="2" t="n">
        <v>14.9082426706266</v>
      </c>
      <c r="I36" s="2" t="n">
        <v>10.854411050277</v>
      </c>
      <c r="J36" s="2" t="n">
        <v>8.163363694868609</v>
      </c>
      <c r="K36" s="2" t="n">
        <v>11.1950085156592</v>
      </c>
      <c r="L36" s="2" t="n">
        <v>8.6238307044569</v>
      </c>
      <c r="M36" s="2" t="n">
        <v>1.59810394272055</v>
      </c>
      <c r="N36" s="2" t="n">
        <v>18.6436025271934</v>
      </c>
      <c r="O36" s="2" t="n">
        <v>12.0485895952923</v>
      </c>
      <c r="P36" s="2" t="n">
        <v>11.4228568835328</v>
      </c>
      <c r="Q36" s="2" t="n">
        <v>-0.99</v>
      </c>
      <c r="R36" s="2" t="n">
        <v>-0.99</v>
      </c>
      <c r="S36" s="2" t="n">
        <v>-0.99</v>
      </c>
      <c r="T36" s="2" t="n">
        <v>0.161908057036956</v>
      </c>
      <c r="U36" s="2" t="n">
        <v>0.137298950043949</v>
      </c>
      <c r="V36" s="2" t="n">
        <v>0.101886727866064</v>
      </c>
      <c r="W36" s="2" t="n">
        <v>0.872076777473283</v>
      </c>
      <c r="X36" s="2" t="n">
        <v>0.868383040936667</v>
      </c>
      <c r="Y36" s="2" t="n">
        <v>0.865560488568543</v>
      </c>
      <c r="Z36" s="2" t="n">
        <v>0.202475203016017</v>
      </c>
      <c r="AA36" s="2" t="n">
        <v>0.189604924503558</v>
      </c>
      <c r="AB36" s="2" t="n">
        <v>0.102898730147357</v>
      </c>
      <c r="AC36" s="2" t="n">
        <v>0.5785897117464081</v>
      </c>
      <c r="AD36" s="2" t="n">
        <v>0.571054490806628</v>
      </c>
      <c r="AE36" s="2" t="n">
        <v>0.561153662525414</v>
      </c>
      <c r="AF36" s="2" t="n">
        <v>10.619728359108</v>
      </c>
      <c r="AG36" s="2" t="n">
        <v>6.09699101066316</v>
      </c>
      <c r="AH36" s="2" t="n">
        <v>5.75027466734061</v>
      </c>
      <c r="AI36" s="2" t="n">
        <v>0.014421231874722</v>
      </c>
      <c r="AJ36" s="2" t="n">
        <v>0.304400138125558</v>
      </c>
    </row>
    <row r="37" ht="15" customHeight="1" s="3">
      <c r="A37" s="4" t="n">
        <v>44738.38724113426</v>
      </c>
      <c r="B37" s="2" t="n">
        <v>229.666757931756</v>
      </c>
      <c r="C37" s="2" t="n">
        <v>227.294104625609</v>
      </c>
      <c r="D37" s="2" t="n">
        <v>225.684172685052</v>
      </c>
      <c r="E37" s="2" t="n">
        <v>0.07073506601417209</v>
      </c>
      <c r="F37" s="2" t="n">
        <v>0.0561924034248201</v>
      </c>
      <c r="G37" s="2" t="n">
        <v>0.0508456754691627</v>
      </c>
      <c r="H37" s="2" t="n">
        <v>12.0839112337657</v>
      </c>
      <c r="I37" s="2" t="n">
        <v>9.4638315929061</v>
      </c>
      <c r="J37" s="2" t="n">
        <v>7.7120641619453</v>
      </c>
      <c r="K37" s="2" t="n">
        <v>10.974162197021</v>
      </c>
      <c r="L37" s="2" t="n">
        <v>8.41314946758618</v>
      </c>
      <c r="M37" s="2" t="n">
        <v>-6.75730287466494</v>
      </c>
      <c r="N37" s="2" t="n">
        <v>16.0776634953246</v>
      </c>
      <c r="O37" s="2" t="n">
        <v>12.9055271149717</v>
      </c>
      <c r="P37" s="2" t="n">
        <v>11.6286392393454</v>
      </c>
      <c r="Q37" s="2" t="n">
        <v>-0.153796445867345</v>
      </c>
      <c r="R37" s="2" t="n">
        <v>-0.153796445867345</v>
      </c>
      <c r="S37" s="2" t="n">
        <v>-0.153796445867345</v>
      </c>
      <c r="T37" s="2" t="n">
        <v>0.18187043933308</v>
      </c>
      <c r="U37" s="2" t="n">
        <v>0.124398052894494</v>
      </c>
      <c r="V37" s="2" t="n">
        <v>0.115259394448873</v>
      </c>
      <c r="W37" s="2" t="n">
        <v>0.884380834986347</v>
      </c>
      <c r="X37" s="2" t="n">
        <v>0.878165794590295</v>
      </c>
      <c r="Y37" s="2" t="n">
        <v>0.8537859196738991</v>
      </c>
      <c r="Z37" s="2" t="n">
        <v>0.249541036926271</v>
      </c>
      <c r="AA37" s="2" t="n">
        <v>0.188976670572355</v>
      </c>
      <c r="AB37" s="2" t="n">
        <v>0.144637233574715</v>
      </c>
      <c r="AC37" s="2" t="n">
        <v>0.609783122363746</v>
      </c>
      <c r="AD37" s="2" t="n">
        <v>0.544722186136129</v>
      </c>
      <c r="AE37" s="2" t="n">
        <v>0.527788509578819</v>
      </c>
      <c r="AF37" s="2" t="n">
        <v>7.77712061697633</v>
      </c>
      <c r="AG37" s="2" t="n">
        <v>6.1150855807086</v>
      </c>
      <c r="AH37" s="2" t="n">
        <v>4.77703585803907</v>
      </c>
      <c r="AI37" s="2" t="n">
        <v>0.00365948597235076</v>
      </c>
      <c r="AJ37" s="2" t="n">
        <v>0.308059624097908</v>
      </c>
    </row>
    <row r="38" ht="15" customHeight="1" s="3">
      <c r="A38" s="4" t="n">
        <v>44738.39786497685</v>
      </c>
      <c r="B38" s="2" t="n">
        <v>229.207423326966</v>
      </c>
      <c r="C38" s="2" t="n">
        <v>228.505081035385</v>
      </c>
      <c r="D38" s="2" t="n">
        <v>223.180862421134</v>
      </c>
      <c r="E38" s="2" t="n">
        <v>0.08411844263162301</v>
      </c>
      <c r="F38" s="2" t="n">
        <v>0.0620823769583488</v>
      </c>
      <c r="G38" s="2" t="n">
        <v>0.0537251025495169</v>
      </c>
      <c r="H38" s="2" t="n">
        <v>15.8771264128865</v>
      </c>
      <c r="I38" s="2" t="n">
        <v>12.105353216135</v>
      </c>
      <c r="J38" s="2" t="n">
        <v>8.84468608418433</v>
      </c>
      <c r="K38" s="2" t="n">
        <v>10.9387976416637</v>
      </c>
      <c r="L38" s="2" t="n">
        <v>7.40759682252677</v>
      </c>
      <c r="M38" s="2" t="n">
        <v>-10.4044349427818</v>
      </c>
      <c r="N38" s="2" t="n">
        <v>19.2805714898715</v>
      </c>
      <c r="O38" s="2" t="n">
        <v>14.19197192685</v>
      </c>
      <c r="P38" s="2" t="n">
        <v>11.9904147206651</v>
      </c>
      <c r="Q38" s="2" t="n">
        <v>-0.140945887374066</v>
      </c>
      <c r="R38" s="2" t="n">
        <v>-0.140945887374066</v>
      </c>
      <c r="S38" s="2" t="n">
        <v>-0.140945887374066</v>
      </c>
      <c r="T38" s="2" t="n">
        <v>0.192465994482408</v>
      </c>
      <c r="U38" s="2" t="n">
        <v>0.161712394095332</v>
      </c>
      <c r="V38" s="2" t="n">
        <v>0.103337787068991</v>
      </c>
      <c r="W38" s="2" t="n">
        <v>0.877735990002024</v>
      </c>
      <c r="X38" s="2" t="n">
        <v>0.871780486971259</v>
      </c>
      <c r="Y38" s="2" t="n">
        <v>0.848535444487916</v>
      </c>
      <c r="Z38" s="2" t="n">
        <v>0.225641659668954</v>
      </c>
      <c r="AA38" s="2" t="n">
        <v>0.193395283346737</v>
      </c>
      <c r="AB38" s="2" t="n">
        <v>0.140091226695836</v>
      </c>
      <c r="AC38" s="2" t="n">
        <v>0.623590385174739</v>
      </c>
      <c r="AD38" s="2" t="n">
        <v>0.561949611522306</v>
      </c>
      <c r="AE38" s="2" t="n">
        <v>0.545886905531623</v>
      </c>
      <c r="AF38" s="2" t="n">
        <v>8.005598506099</v>
      </c>
      <c r="AG38" s="2" t="n">
        <v>5.99024229435532</v>
      </c>
      <c r="AH38" s="2" t="n">
        <v>5.22263575220715</v>
      </c>
      <c r="AI38" s="2" t="n">
        <v>0.00778271583772768</v>
      </c>
      <c r="AJ38" s="2" t="n">
        <v>0.312182853963285</v>
      </c>
    </row>
    <row r="39" ht="15" customHeight="1" s="3">
      <c r="A39" s="4" t="n">
        <v>44738.40653825231</v>
      </c>
      <c r="B39" s="2" t="n">
        <v>227.597684575131</v>
      </c>
      <c r="C39" s="2" t="n">
        <v>226.077261380265</v>
      </c>
      <c r="D39" s="2" t="n">
        <v>223.244685779429</v>
      </c>
      <c r="E39" s="2" t="n">
        <v>0.0847533136357925</v>
      </c>
      <c r="F39" s="2" t="n">
        <v>0.0709650061707936</v>
      </c>
      <c r="G39" s="2" t="n">
        <v>0.0575456314220435</v>
      </c>
      <c r="H39" s="2" t="n">
        <v>16.0499126236604</v>
      </c>
      <c r="I39" s="2" t="n">
        <v>12.2548058449419</v>
      </c>
      <c r="J39" s="2" t="n">
        <v>9.009363255107081</v>
      </c>
      <c r="K39" s="2" t="n">
        <v>16.4900833792039</v>
      </c>
      <c r="L39" s="2" t="n">
        <v>7.11817516511528</v>
      </c>
      <c r="M39" s="2" t="n">
        <v>-1.88515563236708</v>
      </c>
      <c r="N39" s="2" t="n">
        <v>18.9207268713879</v>
      </c>
      <c r="O39" s="2" t="n">
        <v>16.0403877291418</v>
      </c>
      <c r="P39" s="2" t="n">
        <v>13.097252469071</v>
      </c>
      <c r="Q39" s="2" t="n">
        <v>-0.99</v>
      </c>
      <c r="R39" s="2" t="n">
        <v>-0.99</v>
      </c>
      <c r="S39" s="2" t="n">
        <v>-0.99</v>
      </c>
      <c r="T39" s="2" t="n">
        <v>0.156378077861974</v>
      </c>
      <c r="U39" s="2" t="n">
        <v>0.121582185054549</v>
      </c>
      <c r="V39" s="2" t="n">
        <v>0.0807171695504157</v>
      </c>
      <c r="W39" s="2" t="n">
        <v>0.87195552825663</v>
      </c>
      <c r="X39" s="2" t="n">
        <v>0.8706545603188039</v>
      </c>
      <c r="Y39" s="2" t="n">
        <v>0.854401929093097</v>
      </c>
      <c r="Z39" s="2" t="n">
        <v>0.22733273244647</v>
      </c>
      <c r="AA39" s="2" t="n">
        <v>0.148851210978876</v>
      </c>
      <c r="AB39" s="2" t="n">
        <v>0.11581053140766</v>
      </c>
      <c r="AC39" s="2" t="n">
        <v>0.608159542262803</v>
      </c>
      <c r="AD39" s="2" t="n">
        <v>0.564969472224094</v>
      </c>
      <c r="AE39" s="2" t="n">
        <v>0.561479422344525</v>
      </c>
      <c r="AF39" s="2" t="n">
        <v>9.52433936554252</v>
      </c>
      <c r="AG39" s="2" t="n">
        <v>7.65384277397258</v>
      </c>
      <c r="AH39" s="2" t="n">
        <v>5.18817019552581</v>
      </c>
      <c r="AI39" s="2" t="n">
        <v>0.0110762228809405</v>
      </c>
      <c r="AJ39" s="2" t="n">
        <v>0.315476361006498</v>
      </c>
    </row>
    <row r="40" ht="15" customHeight="1" s="3">
      <c r="A40" s="4" t="n">
        <v>44738.41737881945</v>
      </c>
      <c r="B40" s="2" t="n">
        <v>228.592836008491</v>
      </c>
      <c r="C40" s="2" t="n">
        <v>223.607215008605</v>
      </c>
      <c r="D40" s="2" t="n">
        <v>222.371761835564</v>
      </c>
      <c r="E40" s="2" t="n">
        <v>0.08846536468480649</v>
      </c>
      <c r="F40" s="2" t="n">
        <v>0.0541672194970524</v>
      </c>
      <c r="G40" s="2" t="n">
        <v>0.0450452654931193</v>
      </c>
      <c r="H40" s="2" t="n">
        <v>18.1616439446617</v>
      </c>
      <c r="I40" s="2" t="n">
        <v>10.2927101358482</v>
      </c>
      <c r="J40" s="2" t="n">
        <v>7.63715473099199</v>
      </c>
      <c r="K40" s="2" t="n">
        <v>9.31462059799208</v>
      </c>
      <c r="L40" s="2" t="n">
        <v>8.636959226689809</v>
      </c>
      <c r="M40" s="2" t="n">
        <v>-5.56174718518631</v>
      </c>
      <c r="N40" s="2" t="n">
        <v>20.2225486018253</v>
      </c>
      <c r="O40" s="2" t="n">
        <v>12.0452600332933</v>
      </c>
      <c r="P40" s="2" t="n">
        <v>10.060580770404</v>
      </c>
      <c r="Q40" s="2" t="n">
        <v>-0.151023183659976</v>
      </c>
      <c r="R40" s="2" t="n">
        <v>-0.151023183659976</v>
      </c>
      <c r="S40" s="2" t="n">
        <v>-0.151023183659976</v>
      </c>
      <c r="T40" s="2" t="n">
        <v>0.162402834427366</v>
      </c>
      <c r="U40" s="2" t="n">
        <v>0.160553723753114</v>
      </c>
      <c r="V40" s="2" t="n">
        <v>0.0943512622535493</v>
      </c>
      <c r="W40" s="2" t="n">
        <v>0.871721997002418</v>
      </c>
      <c r="X40" s="2" t="n">
        <v>0.87006905299318</v>
      </c>
      <c r="Y40" s="2" t="n">
        <v>0.86656213840529</v>
      </c>
      <c r="Z40" s="2" t="n">
        <v>0.199688286267414</v>
      </c>
      <c r="AA40" s="2" t="n">
        <v>0.180831604357431</v>
      </c>
      <c r="AB40" s="2" t="n">
        <v>0.148810064525932</v>
      </c>
      <c r="AC40" s="2" t="n">
        <v>0.57591853112905</v>
      </c>
      <c r="AD40" s="2" t="n">
        <v>0.566541074404225</v>
      </c>
      <c r="AE40" s="2" t="n">
        <v>0.562106700456667</v>
      </c>
      <c r="AF40" s="2" t="n">
        <v>7.57947094767792</v>
      </c>
      <c r="AG40" s="2" t="n">
        <v>6.36071176047519</v>
      </c>
      <c r="AH40" s="2" t="n">
        <v>5.82168372185682</v>
      </c>
      <c r="AI40" s="2" t="n">
        <v>0.0146795970690241</v>
      </c>
      <c r="AJ40" s="2" t="n">
        <v>0.319079735194582</v>
      </c>
    </row>
    <row r="41" ht="15" customHeight="1" s="3">
      <c r="A41" s="4" t="n">
        <v>44738.42865296296</v>
      </c>
      <c r="B41" s="2" t="n">
        <v>228.046280441101</v>
      </c>
      <c r="C41" s="2" t="n">
        <v>224.111854145755</v>
      </c>
      <c r="D41" s="2" t="n">
        <v>222.999588014217</v>
      </c>
      <c r="E41" s="2" t="n">
        <v>0.0758110971901207</v>
      </c>
      <c r="F41" s="2" t="n">
        <v>0.0634101365160079</v>
      </c>
      <c r="G41" s="2" t="n">
        <v>0.0481300972388227</v>
      </c>
      <c r="H41" s="2" t="n">
        <v>14.3344498833769</v>
      </c>
      <c r="I41" s="2" t="n">
        <v>11.3855032849089</v>
      </c>
      <c r="J41" s="2" t="n">
        <v>4.16107063620945</v>
      </c>
      <c r="K41" s="2" t="n">
        <v>10.7059958543914</v>
      </c>
      <c r="L41" s="2" t="n">
        <v>8.346553219059849</v>
      </c>
      <c r="M41" s="2" t="n">
        <v>-11.1007975429249</v>
      </c>
      <c r="N41" s="2" t="n">
        <v>17.2884387303659</v>
      </c>
      <c r="O41" s="2" t="n">
        <v>14.140434318995</v>
      </c>
      <c r="P41" s="2" t="n">
        <v>10.7608869388262</v>
      </c>
      <c r="Q41" s="2" t="n">
        <v>-0.0671439923116916</v>
      </c>
      <c r="R41" s="2" t="n">
        <v>-0.109556424800539</v>
      </c>
      <c r="S41" s="2" t="n">
        <v>-0.151968857289386</v>
      </c>
      <c r="T41" s="2" t="n">
        <v>0.185473643446823</v>
      </c>
      <c r="U41" s="2" t="n">
        <v>0.122682358009313</v>
      </c>
      <c r="V41" s="2" t="n">
        <v>0.111567740428546</v>
      </c>
      <c r="W41" s="2" t="n">
        <v>0.87237940084677</v>
      </c>
      <c r="X41" s="2" t="n">
        <v>0.864111336745913</v>
      </c>
      <c r="Y41" s="2" t="n">
        <v>0.854125793958425</v>
      </c>
      <c r="Z41" s="2" t="n">
        <v>0.236215601780407</v>
      </c>
      <c r="AA41" s="2" t="n">
        <v>0.188740505470811</v>
      </c>
      <c r="AB41" s="2" t="n">
        <v>0.145684816259071</v>
      </c>
      <c r="AC41" s="2" t="n">
        <v>0.608887436432607</v>
      </c>
      <c r="AD41" s="2" t="n">
        <v>0.582448906366392</v>
      </c>
      <c r="AE41" s="2" t="n">
        <v>0.560340372742739</v>
      </c>
      <c r="AF41" s="2" t="n">
        <v>7.72645627546488</v>
      </c>
      <c r="AG41" s="2" t="n">
        <v>6.12191766774157</v>
      </c>
      <c r="AH41" s="2" t="n">
        <v>5.01488638646504</v>
      </c>
      <c r="AI41" s="2" t="n">
        <v>0.00413109500704395</v>
      </c>
      <c r="AJ41" s="2" t="n">
        <v>0.323210830201626</v>
      </c>
    </row>
    <row r="42" ht="15" customHeight="1" s="3">
      <c r="A42" s="4" t="n">
        <v>44738.43797759259</v>
      </c>
      <c r="B42" s="2" t="n">
        <v>226.804233294687</v>
      </c>
      <c r="C42" s="2" t="n">
        <v>226.130152371813</v>
      </c>
      <c r="D42" s="2" t="n">
        <v>225.546166323457</v>
      </c>
      <c r="E42" s="2" t="n">
        <v>0.0675282341147873</v>
      </c>
      <c r="F42" s="2" t="n">
        <v>0.0540485495564541</v>
      </c>
      <c r="G42" s="2" t="n">
        <v>0.0471090262964832</v>
      </c>
      <c r="H42" s="2" t="n">
        <v>11.7365712344463</v>
      </c>
      <c r="I42" s="2" t="n">
        <v>9.23509402231217</v>
      </c>
      <c r="J42" s="2" t="n">
        <v>6.11388246824591</v>
      </c>
      <c r="K42" s="2" t="n">
        <v>10.0964999154475</v>
      </c>
      <c r="L42" s="2" t="n">
        <v>-0.841469776574554</v>
      </c>
      <c r="M42" s="2" t="n">
        <v>-11.4055508577396</v>
      </c>
      <c r="N42" s="2" t="n">
        <v>15.2360373764015</v>
      </c>
      <c r="O42" s="2" t="n">
        <v>12.2540487684341</v>
      </c>
      <c r="P42" s="2" t="n">
        <v>10.6252602804027</v>
      </c>
      <c r="Q42" s="2" t="n">
        <v>-0.115304207969265</v>
      </c>
      <c r="R42" s="2" t="n">
        <v>-0.126200086563009</v>
      </c>
      <c r="S42" s="2" t="n">
        <v>-0.137095965156753</v>
      </c>
      <c r="T42" s="2" t="n">
        <v>0.127442548985117</v>
      </c>
      <c r="U42" s="2" t="n">
        <v>0.114203063824714</v>
      </c>
      <c r="V42" s="2" t="n">
        <v>0.100963578664311</v>
      </c>
      <c r="W42" s="2" t="n">
        <v>0.876330173941957</v>
      </c>
      <c r="X42" s="2" t="n">
        <v>0.869489213963851</v>
      </c>
      <c r="Y42" s="2" t="n">
        <v>0.854820845317848</v>
      </c>
      <c r="Z42" s="2" t="n">
        <v>0.194918302592133</v>
      </c>
      <c r="AA42" s="2" t="n">
        <v>0.173988817812033</v>
      </c>
      <c r="AB42" s="2" t="n">
        <v>0.137955665895939</v>
      </c>
      <c r="AC42" s="2" t="n">
        <v>0.607054959505324</v>
      </c>
      <c r="AD42" s="2" t="n">
        <v>0.568092022909731</v>
      </c>
      <c r="AE42" s="2" t="n">
        <v>0.549691144633664</v>
      </c>
      <c r="AF42" s="2" t="n">
        <v>8.1180370013145</v>
      </c>
      <c r="AG42" s="2" t="n">
        <v>6.5843292455864</v>
      </c>
      <c r="AH42" s="2" t="n">
        <v>5.94848225614195</v>
      </c>
      <c r="AI42" s="2" t="n">
        <v>0.00698190526107162</v>
      </c>
      <c r="AJ42" s="2" t="n">
        <v>0.326061640455654</v>
      </c>
    </row>
    <row r="43" ht="15" customHeight="1" s="3">
      <c r="A43" s="4" t="n">
        <v>44738.44795107639</v>
      </c>
      <c r="B43" s="2" t="n">
        <v>227.739948026817</v>
      </c>
      <c r="C43" s="2" t="n">
        <v>226.415152398838</v>
      </c>
      <c r="D43" s="2" t="n">
        <v>224.248732776629</v>
      </c>
      <c r="E43" s="2" t="n">
        <v>0.0614471355590519</v>
      </c>
      <c r="F43" s="2" t="n">
        <v>0.0586106770247301</v>
      </c>
      <c r="G43" s="2" t="n">
        <v>0.0521035383220906</v>
      </c>
      <c r="H43" s="2" t="n">
        <v>13.6607139588756</v>
      </c>
      <c r="I43" s="2" t="n">
        <v>10.7514273098919</v>
      </c>
      <c r="J43" s="2" t="n">
        <v>7.84591761491654</v>
      </c>
      <c r="K43" s="2" t="n">
        <v>9.979406417603689</v>
      </c>
      <c r="L43" s="2" t="n">
        <v>6.84545402759585</v>
      </c>
      <c r="M43" s="2" t="n">
        <v>2.60153312818908</v>
      </c>
      <c r="N43" s="2" t="n">
        <v>13.9062245229712</v>
      </c>
      <c r="O43" s="2" t="n">
        <v>13.2121525648102</v>
      </c>
      <c r="P43" s="2" t="n">
        <v>11.8660571094862</v>
      </c>
      <c r="Q43" s="2" t="n">
        <v>-0.99</v>
      </c>
      <c r="R43" s="2" t="n">
        <v>-0.99</v>
      </c>
      <c r="S43" s="2" t="n">
        <v>-0.99</v>
      </c>
      <c r="T43" s="2" t="n">
        <v>0.169926238880743</v>
      </c>
      <c r="U43" s="2" t="n">
        <v>0.143739151021582</v>
      </c>
      <c r="V43" s="2" t="n">
        <v>0.123253389572832</v>
      </c>
      <c r="W43" s="2" t="n">
        <v>0.879352071984784</v>
      </c>
      <c r="X43" s="2" t="n">
        <v>0.861893792704638</v>
      </c>
      <c r="Y43" s="2" t="n">
        <v>0.859636061043389</v>
      </c>
      <c r="Z43" s="2" t="n">
        <v>0.213616263480629</v>
      </c>
      <c r="AA43" s="2" t="n">
        <v>0.178848229479806</v>
      </c>
      <c r="AB43" s="2" t="n">
        <v>0.14897113779427</v>
      </c>
      <c r="AC43" s="2" t="n">
        <v>0.594329281450229</v>
      </c>
      <c r="AD43" s="2" t="n">
        <v>0.588340255888633</v>
      </c>
      <c r="AE43" s="2" t="n">
        <v>0.541503435409424</v>
      </c>
      <c r="AF43" s="2" t="n">
        <v>7.57205941580311</v>
      </c>
      <c r="AG43" s="2" t="n">
        <v>6.49882645352074</v>
      </c>
      <c r="AH43" s="2" t="n">
        <v>5.48278786349997</v>
      </c>
      <c r="AI43" s="2" t="n">
        <v>0.0100660207572237</v>
      </c>
      <c r="AJ43" s="2" t="n">
        <v>0.329145755951806</v>
      </c>
    </row>
    <row r="44" ht="15" customHeight="1" s="3">
      <c r="A44" s="4" t="n">
        <v>44738.45944243055</v>
      </c>
      <c r="B44" s="2" t="n">
        <v>227.601064108719</v>
      </c>
      <c r="C44" s="2" t="n">
        <v>225.600078832656</v>
      </c>
      <c r="D44" s="2" t="n">
        <v>222.983718754944</v>
      </c>
      <c r="E44" s="2" t="n">
        <v>0.0691743430256673</v>
      </c>
      <c r="F44" s="2" t="n">
        <v>0.0622304745397846</v>
      </c>
      <c r="G44" s="2" t="n">
        <v>0.0501068442482407</v>
      </c>
      <c r="H44" s="2" t="n">
        <v>15.1333066385856</v>
      </c>
      <c r="I44" s="2" t="n">
        <v>11.0345220258496</v>
      </c>
      <c r="J44" s="2" t="n">
        <v>5.63863749613012</v>
      </c>
      <c r="K44" s="2" t="n">
        <v>8.658903519240271</v>
      </c>
      <c r="L44" s="2" t="n">
        <v>3.24270753364392</v>
      </c>
      <c r="M44" s="2" t="n">
        <v>-14.0783570649152</v>
      </c>
      <c r="N44" s="2" t="n">
        <v>15.6057372397877</v>
      </c>
      <c r="O44" s="2" t="n">
        <v>14.0427767631368</v>
      </c>
      <c r="P44" s="2" t="n">
        <v>11.1730104655475</v>
      </c>
      <c r="Q44" s="2" t="n">
        <v>-0.0613335044110229</v>
      </c>
      <c r="R44" s="2" t="n">
        <v>-0.104232010606438</v>
      </c>
      <c r="S44" s="2" t="n">
        <v>-0.147130516801854</v>
      </c>
      <c r="T44" s="2" t="n">
        <v>0.202722362987832</v>
      </c>
      <c r="U44" s="2" t="n">
        <v>0.178641433268876</v>
      </c>
      <c r="V44" s="2" t="n">
        <v>0.150640471521699</v>
      </c>
      <c r="W44" s="2" t="n">
        <v>0.877721180654794</v>
      </c>
      <c r="X44" s="2" t="n">
        <v>0.873008041883731</v>
      </c>
      <c r="Y44" s="2" t="n">
        <v>0.865227471592236</v>
      </c>
      <c r="Z44" s="2" t="n">
        <v>0.209050936782753</v>
      </c>
      <c r="AA44" s="2" t="n">
        <v>0.186676380785665</v>
      </c>
      <c r="AB44" s="2" t="n">
        <v>0.164961352105972</v>
      </c>
      <c r="AC44" s="2" t="n">
        <v>0.579477115313808</v>
      </c>
      <c r="AD44" s="2" t="n">
        <v>0.558649850107967</v>
      </c>
      <c r="AE44" s="2" t="n">
        <v>0.545927023280354</v>
      </c>
      <c r="AF44" s="2" t="n">
        <v>6.90696109939403</v>
      </c>
      <c r="AG44" s="2" t="n">
        <v>6.1823449704553</v>
      </c>
      <c r="AH44" s="2" t="n">
        <v>5.58907452230621</v>
      </c>
      <c r="AI44" s="2" t="n">
        <v>0.0141251120699809</v>
      </c>
      <c r="AJ44" s="2" t="n">
        <v>0.333204847264563</v>
      </c>
    </row>
    <row r="45" ht="15" customHeight="1" s="3">
      <c r="A45" s="4" t="n">
        <v>44738.46963290509</v>
      </c>
      <c r="B45" s="2" t="n">
        <v>229.728141613409</v>
      </c>
      <c r="C45" s="2" t="n">
        <v>224.789087749486</v>
      </c>
      <c r="D45" s="2" t="n">
        <v>224.495402391165</v>
      </c>
      <c r="E45" s="2" t="n">
        <v>0.07126162282851239</v>
      </c>
      <c r="F45" s="2" t="n">
        <v>0.058740691422609</v>
      </c>
      <c r="G45" s="2" t="n">
        <v>0.0488842543707468</v>
      </c>
      <c r="H45" s="2" t="n">
        <v>13.2833687601921</v>
      </c>
      <c r="I45" s="2" t="n">
        <v>10.788251423529</v>
      </c>
      <c r="J45" s="2" t="n">
        <v>8.02907740728709</v>
      </c>
      <c r="K45" s="2" t="n">
        <v>8.46068353435901</v>
      </c>
      <c r="L45" s="2" t="n">
        <v>-1.84882665411601</v>
      </c>
      <c r="M45" s="2" t="n">
        <v>-9.018611127870431</v>
      </c>
      <c r="N45" s="2" t="n">
        <v>16.0126210879816</v>
      </c>
      <c r="O45" s="2" t="n">
        <v>13.1968931813478</v>
      </c>
      <c r="P45" s="2" t="n">
        <v>11.2300889107489</v>
      </c>
      <c r="Q45" s="2" t="n">
        <v>-0.159829442160882</v>
      </c>
      <c r="R45" s="2" t="n">
        <v>-0.175138314237791</v>
      </c>
      <c r="S45" s="2" t="n">
        <v>-0.190447186314699</v>
      </c>
      <c r="T45" s="2" t="n">
        <v>0.15707627789299</v>
      </c>
      <c r="U45" s="2" t="n">
        <v>0.14046083985723</v>
      </c>
      <c r="V45" s="2" t="n">
        <v>0.12384540182147</v>
      </c>
      <c r="W45" s="2" t="n">
        <v>0.8913689419861081</v>
      </c>
      <c r="X45" s="2" t="n">
        <v>0.875195985280299</v>
      </c>
      <c r="Y45" s="2" t="n">
        <v>0.862907434620506</v>
      </c>
      <c r="Z45" s="2" t="n">
        <v>0.229577201896894</v>
      </c>
      <c r="AA45" s="2" t="n">
        <v>0.191031419436397</v>
      </c>
      <c r="AB45" s="2" t="n">
        <v>0.177633701757415</v>
      </c>
      <c r="AC45" s="2" t="n">
        <v>0.585650311806107</v>
      </c>
      <c r="AD45" s="2" t="n">
        <v>0.552572509924947</v>
      </c>
      <c r="AE45" s="2" t="n">
        <v>0.508519525925229</v>
      </c>
      <c r="AF45" s="2" t="n">
        <v>6.46312923304149</v>
      </c>
      <c r="AG45" s="2" t="n">
        <v>6.07414141532075</v>
      </c>
      <c r="AH45" s="2" t="n">
        <v>5.14317651919797</v>
      </c>
      <c r="AI45" s="2" t="n">
        <v>0.00351904238209988</v>
      </c>
      <c r="AJ45" s="2" t="n">
        <v>0.336723889646663</v>
      </c>
    </row>
    <row r="46" ht="15" customHeight="1" s="3">
      <c r="A46" s="4" t="n">
        <v>44738.47939016204</v>
      </c>
      <c r="B46" s="2" t="n">
        <v>232.742965241458</v>
      </c>
      <c r="C46" s="2" t="n">
        <v>230.774269152574</v>
      </c>
      <c r="D46" s="2" t="n">
        <v>225.644173321192</v>
      </c>
      <c r="E46" s="2" t="n">
        <v>0.0608309042230803</v>
      </c>
      <c r="F46" s="2" t="n">
        <v>0.0540536037951738</v>
      </c>
      <c r="G46" s="2" t="n">
        <v>0.0459745715897611</v>
      </c>
      <c r="H46" s="2" t="n">
        <v>11.025798664773</v>
      </c>
      <c r="I46" s="2" t="n">
        <v>10.2588946929913</v>
      </c>
      <c r="J46" s="2" t="n">
        <v>8.000821508871971</v>
      </c>
      <c r="K46" s="2" t="n">
        <v>6.60337308195155</v>
      </c>
      <c r="L46" s="2" t="n">
        <v>-6.92236008940438</v>
      </c>
      <c r="M46" s="2" t="n">
        <v>-8.88142654731079</v>
      </c>
      <c r="N46" s="2" t="n">
        <v>14.1579650271989</v>
      </c>
      <c r="O46" s="2" t="n">
        <v>12.4779543841331</v>
      </c>
      <c r="P46" s="2" t="n">
        <v>10.3738942001676</v>
      </c>
      <c r="Q46" s="2" t="n">
        <v>-0.125782201423704</v>
      </c>
      <c r="R46" s="2" t="n">
        <v>-0.146371772963243</v>
      </c>
      <c r="S46" s="2" t="n">
        <v>-0.166961344502782</v>
      </c>
      <c r="T46" s="2" t="n">
        <v>0.193432130617246</v>
      </c>
      <c r="U46" s="2" t="n">
        <v>0.157300638624959</v>
      </c>
      <c r="V46" s="2" t="n">
        <v>0.121169146632672</v>
      </c>
      <c r="W46" s="2" t="n">
        <v>0.87749444167169</v>
      </c>
      <c r="X46" s="2" t="n">
        <v>0.868383429334309</v>
      </c>
      <c r="Y46" s="2" t="n">
        <v>0.864511293147732</v>
      </c>
      <c r="Z46" s="2" t="n">
        <v>0.21576121286849</v>
      </c>
      <c r="AA46" s="2" t="n">
        <v>0.190499835276937</v>
      </c>
      <c r="AB46" s="2" t="n">
        <v>0.157108355198034</v>
      </c>
      <c r="AC46" s="2" t="n">
        <v>0.581384417039595</v>
      </c>
      <c r="AD46" s="2" t="n">
        <v>0.571042116647979</v>
      </c>
      <c r="AE46" s="2" t="n">
        <v>0.546541133009443</v>
      </c>
      <c r="AF46" s="2" t="n">
        <v>7.21703773886197</v>
      </c>
      <c r="AG46" s="2" t="n">
        <v>6.15536395587219</v>
      </c>
      <c r="AH46" s="2" t="n">
        <v>5.43434564612061</v>
      </c>
      <c r="AI46" s="2" t="n">
        <v>0.0065792449883782</v>
      </c>
      <c r="AJ46" s="2" t="n">
        <v>0.339784092252941</v>
      </c>
    </row>
    <row r="47" ht="15" customHeight="1" s="3">
      <c r="A47" s="4" t="n">
        <v>44738.49153092592</v>
      </c>
      <c r="B47" s="2" t="n">
        <v>229.644184135804</v>
      </c>
      <c r="C47" s="2" t="n">
        <v>229.086876691062</v>
      </c>
      <c r="D47" s="2" t="n">
        <v>228.498337393448</v>
      </c>
      <c r="E47" s="2" t="n">
        <v>0.07639765027842579</v>
      </c>
      <c r="F47" s="2" t="n">
        <v>0.0566210235520792</v>
      </c>
      <c r="G47" s="2" t="n">
        <v>0.0457845858806285</v>
      </c>
      <c r="H47" s="2" t="n">
        <v>13.3612688538509</v>
      </c>
      <c r="I47" s="2" t="n">
        <v>11.0394619087306</v>
      </c>
      <c r="J47" s="2" t="n">
        <v>9.944833035542761</v>
      </c>
      <c r="K47" s="2" t="n">
        <v>13.6356849303124</v>
      </c>
      <c r="L47" s="2" t="n">
        <v>6.02387724993392</v>
      </c>
      <c r="M47" s="2" t="n">
        <v>3.33347088599865</v>
      </c>
      <c r="N47" s="2" t="n">
        <v>17.5442760680816</v>
      </c>
      <c r="O47" s="2" t="n">
        <v>12.9728226742101</v>
      </c>
      <c r="P47" s="2" t="n">
        <v>10.4886477799869</v>
      </c>
      <c r="Q47" s="2" t="n">
        <v>-0.09900746729037101</v>
      </c>
      <c r="R47" s="2" t="n">
        <v>-0.09900746729037101</v>
      </c>
      <c r="S47" s="2" t="n">
        <v>-0.09900746729037101</v>
      </c>
      <c r="T47" s="2" t="n">
        <v>0.164845172579303</v>
      </c>
      <c r="U47" s="2" t="n">
        <v>0.147625983109414</v>
      </c>
      <c r="V47" s="2" t="n">
        <v>0.103697284394154</v>
      </c>
      <c r="W47" s="2" t="n">
        <v>0.882493665721504</v>
      </c>
      <c r="X47" s="2" t="n">
        <v>0.875445213851423</v>
      </c>
      <c r="Y47" s="2" t="n">
        <v>0.866537736603461</v>
      </c>
      <c r="Z47" s="2" t="n">
        <v>0.186128202646087</v>
      </c>
      <c r="AA47" s="2" t="n">
        <v>0.157345924403264</v>
      </c>
      <c r="AB47" s="2" t="n">
        <v>0.127940995845935</v>
      </c>
      <c r="AC47" s="2" t="n">
        <v>0.57598364230036</v>
      </c>
      <c r="AD47" s="2" t="n">
        <v>0.55208179754037</v>
      </c>
      <c r="AE47" s="2" t="n">
        <v>0.532949187029664</v>
      </c>
      <c r="AF47" s="2" t="n">
        <v>8.694550190642939</v>
      </c>
      <c r="AG47" s="2" t="n">
        <v>7.2072133422147</v>
      </c>
      <c r="AH47" s="2" t="n">
        <v>6.19861142920296</v>
      </c>
      <c r="AI47" s="2" t="n">
        <v>0.0107197827881786</v>
      </c>
      <c r="AJ47" s="2" t="n">
        <v>0.343924630052741</v>
      </c>
    </row>
    <row r="48" ht="15" customHeight="1" s="3">
      <c r="A48" s="4" t="n">
        <v>44738.50150496528</v>
      </c>
      <c r="B48" s="2" t="n">
        <v>232.728675103103</v>
      </c>
      <c r="C48" s="2" t="n">
        <v>230.775921857754</v>
      </c>
      <c r="D48" s="2" t="n">
        <v>228.63392873843</v>
      </c>
      <c r="E48" s="2" t="n">
        <v>0.0540840489693337</v>
      </c>
      <c r="F48" s="2" t="n">
        <v>0.0503149062043917</v>
      </c>
      <c r="G48" s="2" t="n">
        <v>0.0464291445974492</v>
      </c>
      <c r="H48" s="2" t="n">
        <v>10.9079853384668</v>
      </c>
      <c r="I48" s="2" t="n">
        <v>10.3183680559677</v>
      </c>
      <c r="J48" s="2" t="n">
        <v>8.15415341550365</v>
      </c>
      <c r="K48" s="2" t="n">
        <v>6.81716211885346</v>
      </c>
      <c r="L48" s="2" t="n">
        <v>6.61174880808725</v>
      </c>
      <c r="M48" s="2" t="n">
        <v>2.85918739554085</v>
      </c>
      <c r="N48" s="2" t="n">
        <v>12.5869090608444</v>
      </c>
      <c r="O48" s="2" t="n">
        <v>11.6006482820654</v>
      </c>
      <c r="P48" s="2" t="n">
        <v>10.6284484887636</v>
      </c>
      <c r="Q48" s="2" t="n">
        <v>-0.99</v>
      </c>
      <c r="R48" s="2" t="n">
        <v>-0.99</v>
      </c>
      <c r="S48" s="2" t="n">
        <v>-0.99</v>
      </c>
      <c r="T48" s="2" t="n">
        <v>0.179934171341854</v>
      </c>
      <c r="U48" s="2" t="n">
        <v>0.161312472359801</v>
      </c>
      <c r="V48" s="2" t="n">
        <v>0.14506567235725</v>
      </c>
      <c r="W48" s="2" t="n">
        <v>0.886454472139834</v>
      </c>
      <c r="X48" s="2" t="n">
        <v>0.863592432035668</v>
      </c>
      <c r="Y48" s="2" t="n">
        <v>0.85109627896132</v>
      </c>
      <c r="Z48" s="2" t="n">
        <v>0.212112113648644</v>
      </c>
      <c r="AA48" s="2" t="n">
        <v>0.188606584151389</v>
      </c>
      <c r="AB48" s="2" t="n">
        <v>0.172110080533477</v>
      </c>
      <c r="AC48" s="2" t="n">
        <v>0.6168628094556891</v>
      </c>
      <c r="AD48" s="2" t="n">
        <v>0.583781459748457</v>
      </c>
      <c r="AE48" s="2" t="n">
        <v>0.522097658670889</v>
      </c>
      <c r="AF48" s="2" t="n">
        <v>6.64875144630777</v>
      </c>
      <c r="AG48" s="2" t="n">
        <v>6.15917439508806</v>
      </c>
      <c r="AH48" s="2" t="n">
        <v>5.51731992615999</v>
      </c>
      <c r="AI48" s="2" t="n">
        <v>0.0137082842596982</v>
      </c>
      <c r="AJ48" s="2" t="n">
        <v>0.346913131524261</v>
      </c>
    </row>
    <row r="49" ht="15" customHeight="1" s="3">
      <c r="A49" s="4" t="n">
        <v>44738.51191288194</v>
      </c>
      <c r="B49" s="2" t="n">
        <v>232.412140143487</v>
      </c>
      <c r="C49" s="2" t="n">
        <v>231.267087185731</v>
      </c>
      <c r="D49" s="2" t="n">
        <v>227.613844452545</v>
      </c>
      <c r="E49" s="2" t="n">
        <v>0.0735998713280798</v>
      </c>
      <c r="F49" s="2" t="n">
        <v>0.0642463974815083</v>
      </c>
      <c r="G49" s="2" t="n">
        <v>0.0525021093217789</v>
      </c>
      <c r="H49" s="2" t="n">
        <v>14.4258689431982</v>
      </c>
      <c r="I49" s="2" t="n">
        <v>10.0450044971813</v>
      </c>
      <c r="J49" s="2" t="n">
        <v>7.90410023810536</v>
      </c>
      <c r="K49" s="2" t="n">
        <v>14.6774298565148</v>
      </c>
      <c r="L49" s="2" t="n">
        <v>3.42126138982977</v>
      </c>
      <c r="M49" s="2" t="n">
        <v>-8.96284806546999</v>
      </c>
      <c r="N49" s="2" t="n">
        <v>17.1055036096443</v>
      </c>
      <c r="O49" s="2" t="n">
        <v>14.8580723989169</v>
      </c>
      <c r="P49" s="2" t="n">
        <v>11.9502069445979</v>
      </c>
      <c r="Q49" s="2" t="n">
        <v>-0.132511689724525</v>
      </c>
      <c r="R49" s="2" t="n">
        <v>-0.164520353429596</v>
      </c>
      <c r="S49" s="2" t="n">
        <v>-0.196529017134666</v>
      </c>
      <c r="T49" s="2" t="n">
        <v>0.12044420361586</v>
      </c>
      <c r="U49" s="2" t="n">
        <v>0.115547590884992</v>
      </c>
      <c r="V49" s="2" t="n">
        <v>0.110650978154125</v>
      </c>
      <c r="W49" s="2" t="n">
        <v>0.877230950765158</v>
      </c>
      <c r="X49" s="2" t="n">
        <v>0.8693618197231709</v>
      </c>
      <c r="Y49" s="2" t="n">
        <v>0.866006159018991</v>
      </c>
      <c r="Z49" s="2" t="n">
        <v>0.215458283602204</v>
      </c>
      <c r="AA49" s="2" t="n">
        <v>0.200526399507305</v>
      </c>
      <c r="AB49" s="2" t="n">
        <v>0.159631044567832</v>
      </c>
      <c r="AC49" s="2" t="n">
        <v>0.5774015879940469</v>
      </c>
      <c r="AD49" s="2" t="n">
        <v>0.56843186784608</v>
      </c>
      <c r="AE49" s="2" t="n">
        <v>0.547254514703282</v>
      </c>
      <c r="AF49" s="2" t="n">
        <v>7.1141766359768</v>
      </c>
      <c r="AG49" s="2" t="n">
        <v>5.8000112814322</v>
      </c>
      <c r="AH49" s="2" t="n">
        <v>5.44113086367707</v>
      </c>
      <c r="AI49" s="2" t="n">
        <v>0.00375807646972068</v>
      </c>
      <c r="AJ49" s="2" t="n">
        <v>0.350671207993982</v>
      </c>
    </row>
    <row r="50" ht="15" customHeight="1" s="3">
      <c r="A50" s="4" t="n">
        <v>44738.52167106482</v>
      </c>
      <c r="B50" s="2" t="n">
        <v>231.11018978982</v>
      </c>
      <c r="C50" s="2" t="n">
        <v>229.440619709483</v>
      </c>
      <c r="D50" s="2" t="n">
        <v>227.640546243225</v>
      </c>
      <c r="E50" s="2" t="n">
        <v>0.07397638498883979</v>
      </c>
      <c r="F50" s="2" t="n">
        <v>0.0557733787202964</v>
      </c>
      <c r="G50" s="2" t="n">
        <v>0.0456782721525912</v>
      </c>
      <c r="H50" s="2" t="n">
        <v>13.3358628725967</v>
      </c>
      <c r="I50" s="2" t="n">
        <v>11.204645312697</v>
      </c>
      <c r="J50" s="2" t="n">
        <v>7.33127260187524</v>
      </c>
      <c r="K50" s="2" t="n">
        <v>10.2830536775002</v>
      </c>
      <c r="L50" s="2" t="n">
        <v>7.45696649562065</v>
      </c>
      <c r="M50" s="2" t="n">
        <v>4.26774010911251</v>
      </c>
      <c r="N50" s="2" t="n">
        <v>16.8400246879586</v>
      </c>
      <c r="O50" s="2" t="n">
        <v>12.8506307238667</v>
      </c>
      <c r="P50" s="2" t="n">
        <v>10.4734112196258</v>
      </c>
      <c r="Q50" s="2" t="n">
        <v>-0.99</v>
      </c>
      <c r="R50" s="2" t="n">
        <v>-0.99</v>
      </c>
      <c r="S50" s="2" t="n">
        <v>-0.99</v>
      </c>
      <c r="T50" s="2" t="n">
        <v>0.195789583179291</v>
      </c>
      <c r="U50" s="2" t="n">
        <v>0.152607168671927</v>
      </c>
      <c r="V50" s="2" t="n">
        <v>0.122472560984457</v>
      </c>
      <c r="W50" s="2" t="n">
        <v>0.866318774621969</v>
      </c>
      <c r="X50" s="2" t="n">
        <v>0.865266428860659</v>
      </c>
      <c r="Y50" s="2" t="n">
        <v>0.85805400155069</v>
      </c>
      <c r="Z50" s="2" t="n">
        <v>0.247235701647731</v>
      </c>
      <c r="AA50" s="2" t="n">
        <v>0.184326086456228</v>
      </c>
      <c r="AB50" s="2" t="n">
        <v>0.157124941899638</v>
      </c>
      <c r="AC50" s="2" t="n">
        <v>0.598516492244628</v>
      </c>
      <c r="AD50" s="2" t="n">
        <v>0.579373311706003</v>
      </c>
      <c r="AE50" s="2" t="n">
        <v>0.576567814088716</v>
      </c>
      <c r="AF50" s="2" t="n">
        <v>7.21635087095206</v>
      </c>
      <c r="AG50" s="2" t="n">
        <v>6.25458921313497</v>
      </c>
      <c r="AH50" s="2" t="n">
        <v>4.816440508125</v>
      </c>
      <c r="AI50" s="2" t="n">
        <v>0.00704993743848592</v>
      </c>
      <c r="AJ50" s="2" t="n">
        <v>0.353963068962747</v>
      </c>
    </row>
    <row r="51" ht="15" customHeight="1" s="3">
      <c r="A51" s="4" t="n">
        <v>44738.53164478009</v>
      </c>
      <c r="B51" s="2" t="n">
        <v>231.567874599571</v>
      </c>
      <c r="C51" s="2" t="n">
        <v>228.13297917372</v>
      </c>
      <c r="D51" s="2" t="n">
        <v>225.76603703489</v>
      </c>
      <c r="E51" s="2" t="n">
        <v>0.06783812542286601</v>
      </c>
      <c r="F51" s="2" t="n">
        <v>0.0569945359120994</v>
      </c>
      <c r="G51" s="2" t="n">
        <v>0.0511239026435676</v>
      </c>
      <c r="H51" s="2" t="n">
        <v>10.2503780170267</v>
      </c>
      <c r="I51" s="2" t="n">
        <v>9.395280257375569</v>
      </c>
      <c r="J51" s="2" t="n">
        <v>7.12838591986874</v>
      </c>
      <c r="K51" s="2" t="n">
        <v>9.7708751611525</v>
      </c>
      <c r="L51" s="2" t="n">
        <v>8.75531070232444</v>
      </c>
      <c r="M51" s="2" t="n">
        <v>-11.6828581564922</v>
      </c>
      <c r="N51" s="2" t="n">
        <v>15.5421820925075</v>
      </c>
      <c r="O51" s="2" t="n">
        <v>13.0815824954115</v>
      </c>
      <c r="P51" s="2" t="n">
        <v>11.5420408975958</v>
      </c>
      <c r="Q51" s="2" t="n">
        <v>-0.128854304081905</v>
      </c>
      <c r="R51" s="2" t="n">
        <v>-0.128854304081905</v>
      </c>
      <c r="S51" s="2" t="n">
        <v>-0.128854304081905</v>
      </c>
      <c r="T51" s="2" t="n">
        <v>0.166264384089311</v>
      </c>
      <c r="U51" s="2" t="n">
        <v>0.09644564939332401</v>
      </c>
      <c r="V51" s="2" t="n">
        <v>0.07670120317125211</v>
      </c>
      <c r="W51" s="2" t="n">
        <v>0.86492175926396</v>
      </c>
      <c r="X51" s="2" t="n">
        <v>0.854361490853592</v>
      </c>
      <c r="Y51" s="2" t="n">
        <v>0.848230762085914</v>
      </c>
      <c r="Z51" s="2" t="n">
        <v>0.233562485766023</v>
      </c>
      <c r="AA51" s="2" t="n">
        <v>0.175768724532084</v>
      </c>
      <c r="AB51" s="2" t="n">
        <v>0.106001222717731</v>
      </c>
      <c r="AC51" s="2" t="n">
        <v>0.624390023490363</v>
      </c>
      <c r="AD51" s="2" t="n">
        <v>0.608266111627455</v>
      </c>
      <c r="AE51" s="2" t="n">
        <v>0.58029146499628</v>
      </c>
      <c r="AF51" s="2" t="n">
        <v>10.3324245469477</v>
      </c>
      <c r="AG51" s="2" t="n">
        <v>6.59627061504038</v>
      </c>
      <c r="AH51" s="2" t="n">
        <v>5.0653237591222</v>
      </c>
      <c r="AI51" s="2" t="n">
        <v>0.0104552582858349</v>
      </c>
      <c r="AJ51" s="2" t="n">
        <v>0.357368389810096</v>
      </c>
    </row>
    <row r="52" ht="15" customHeight="1" s="3">
      <c r="A52" s="4" t="n">
        <v>44738.54205287037</v>
      </c>
      <c r="B52" s="2" t="n">
        <v>230.374805119222</v>
      </c>
      <c r="C52" s="2" t="n">
        <v>228.739046049708</v>
      </c>
      <c r="D52" s="2" t="n">
        <v>225.032409920924</v>
      </c>
      <c r="E52" s="2" t="n">
        <v>0.0743140769586534</v>
      </c>
      <c r="F52" s="2" t="n">
        <v>0.0570684470602386</v>
      </c>
      <c r="G52" s="2" t="n">
        <v>0.0497705939532695</v>
      </c>
      <c r="H52" s="2" t="n">
        <v>13.7023597088698</v>
      </c>
      <c r="I52" s="2" t="n">
        <v>9.85658725761057</v>
      </c>
      <c r="J52" s="2" t="n">
        <v>7.56213942342514</v>
      </c>
      <c r="K52" s="2" t="n">
        <v>9.71101424107891</v>
      </c>
      <c r="L52" s="2" t="n">
        <v>7.66058162452561</v>
      </c>
      <c r="M52" s="2" t="n">
        <v>-10.2636667011888</v>
      </c>
      <c r="N52" s="2" t="n">
        <v>17.1200909969646</v>
      </c>
      <c r="O52" s="2" t="n">
        <v>13.058283878863</v>
      </c>
      <c r="P52" s="2" t="n">
        <v>11.1999967005</v>
      </c>
      <c r="Q52" s="2" t="n">
        <v>-0.109959677306567</v>
      </c>
      <c r="R52" s="2" t="n">
        <v>-0.109959677306567</v>
      </c>
      <c r="S52" s="2" t="n">
        <v>-0.109959677306567</v>
      </c>
      <c r="T52" s="2" t="n">
        <v>0.178269422531246</v>
      </c>
      <c r="U52" s="2" t="n">
        <v>0.151950891781875</v>
      </c>
      <c r="V52" s="2" t="n">
        <v>0.119661239923478</v>
      </c>
      <c r="W52" s="2" t="n">
        <v>0.878443172268199</v>
      </c>
      <c r="X52" s="2" t="n">
        <v>0.87312679132272</v>
      </c>
      <c r="Y52" s="2" t="n">
        <v>0.863504402896369</v>
      </c>
      <c r="Z52" s="2" t="n">
        <v>0.215508621856862</v>
      </c>
      <c r="AA52" s="2" t="n">
        <v>0.197787200559629</v>
      </c>
      <c r="AB52" s="2" t="n">
        <v>0.137386532063284</v>
      </c>
      <c r="AC52" s="2" t="n">
        <v>0.584063378955936</v>
      </c>
      <c r="AD52" s="2" t="n">
        <v>0.558298738482871</v>
      </c>
      <c r="AE52" s="2" t="n">
        <v>0.543970111268161</v>
      </c>
      <c r="AF52" s="2" t="n">
        <v>8.14858226715314</v>
      </c>
      <c r="AG52" s="2" t="n">
        <v>5.87269583476227</v>
      </c>
      <c r="AH52" s="2" t="n">
        <v>5.44000208280147</v>
      </c>
      <c r="AI52" s="2" t="n">
        <v>0.0139174172977849</v>
      </c>
      <c r="AJ52" s="2" t="n">
        <v>0.360830548822046</v>
      </c>
    </row>
    <row r="53" ht="15" customHeight="1" s="3">
      <c r="A53" s="4" t="n">
        <v>44738.61664275463</v>
      </c>
      <c r="B53" s="2" t="n">
        <v>232.698871533239</v>
      </c>
      <c r="C53" s="2" t="n">
        <v>230.800502935021</v>
      </c>
      <c r="D53" s="2" t="n">
        <v>226.171162691324</v>
      </c>
      <c r="E53" s="2" t="n">
        <v>0.0908968903678822</v>
      </c>
      <c r="F53" s="2" t="n">
        <v>0.0590509399578163</v>
      </c>
      <c r="G53" s="2" t="n">
        <v>0.0455210039754469</v>
      </c>
      <c r="H53" s="2" t="n">
        <v>20.3585567565391</v>
      </c>
      <c r="I53" s="2" t="n">
        <v>10.161732666043</v>
      </c>
      <c r="J53" s="2" t="n">
        <v>2.432872767817</v>
      </c>
      <c r="K53" s="2" t="n">
        <v>15.1287032912628</v>
      </c>
      <c r="L53" s="2" t="n">
        <v>8.57135022657592</v>
      </c>
      <c r="M53" s="2" t="n">
        <v>-12.028360196558</v>
      </c>
      <c r="N53" s="2" t="n">
        <v>20.6423630993998</v>
      </c>
      <c r="O53" s="2" t="n">
        <v>13.4463194766211</v>
      </c>
      <c r="P53" s="2" t="n">
        <v>10.3906101845023</v>
      </c>
      <c r="Q53" s="2" t="n">
        <v>-0.035120916285549</v>
      </c>
      <c r="R53" s="2" t="n">
        <v>-0.136254453977195</v>
      </c>
      <c r="S53" s="2" t="n">
        <v>-0.180400050079065</v>
      </c>
      <c r="T53" s="2" t="n">
        <v>0.189961863396448</v>
      </c>
      <c r="U53" s="2" t="n">
        <v>0.156701808496006</v>
      </c>
      <c r="V53" s="2" t="n">
        <v>0.07754445875830659</v>
      </c>
      <c r="W53" s="2" t="n">
        <v>0.879600526323928</v>
      </c>
      <c r="X53" s="2" t="n">
        <v>0.8718746580103</v>
      </c>
      <c r="Y53" s="2" t="n">
        <v>0.851831921265274</v>
      </c>
      <c r="Z53" s="2" t="n">
        <v>0.258416109818706</v>
      </c>
      <c r="AA53" s="2" t="n">
        <v>0.196449948611081</v>
      </c>
      <c r="AB53" s="2" t="n">
        <v>0.134434566204655</v>
      </c>
      <c r="AC53" s="2" t="n">
        <v>0.614927898851835</v>
      </c>
      <c r="AD53" s="2" t="n">
        <v>0.561696666613176</v>
      </c>
      <c r="AE53" s="2" t="n">
        <v>0.54082852878067</v>
      </c>
      <c r="AF53" s="2" t="n">
        <v>8.31109494796093</v>
      </c>
      <c r="AG53" s="2" t="n">
        <v>5.90711795830016</v>
      </c>
      <c r="AH53" s="2" t="n">
        <v>4.63156215971263</v>
      </c>
      <c r="AI53" s="2" t="n">
        <v>0.0111483262685908</v>
      </c>
      <c r="AJ53" s="2" t="n">
        <v>0.38569605572364</v>
      </c>
    </row>
    <row r="54" ht="15" customHeight="1" s="3">
      <c r="A54" s="4" t="n">
        <v>44738.62683380787</v>
      </c>
      <c r="B54" s="2" t="n">
        <v>232.577512250111</v>
      </c>
      <c r="C54" s="2" t="n">
        <v>230.727716000544</v>
      </c>
      <c r="D54" s="2" t="n">
        <v>226.746110577722</v>
      </c>
      <c r="E54" s="2" t="n">
        <v>0.0669322965633207</v>
      </c>
      <c r="F54" s="2" t="n">
        <v>0.0589706195276559</v>
      </c>
      <c r="G54" s="2" t="n">
        <v>0.0495154161656882</v>
      </c>
      <c r="H54" s="2" t="n">
        <v>12.3733466873202</v>
      </c>
      <c r="I54" s="2" t="n">
        <v>8.522262903053299</v>
      </c>
      <c r="J54" s="2" t="n">
        <v>1.33863962965808</v>
      </c>
      <c r="K54" s="2" t="n">
        <v>9.225698763847079</v>
      </c>
      <c r="L54" s="2" t="n">
        <v>-2.30035318327787</v>
      </c>
      <c r="M54" s="2" t="n">
        <v>-12.2608604507757</v>
      </c>
      <c r="N54" s="2" t="n">
        <v>15.434157765355</v>
      </c>
      <c r="O54" s="2" t="n">
        <v>13.4901762342765</v>
      </c>
      <c r="P54" s="2" t="n">
        <v>11.5161723098447</v>
      </c>
      <c r="Q54" s="2" t="n">
        <v>-0.0251601830353875</v>
      </c>
      <c r="R54" s="2" t="n">
        <v>-0.0468030183947464</v>
      </c>
      <c r="S54" s="2" t="n">
        <v>-0.06844585375410531</v>
      </c>
      <c r="T54" s="2" t="n">
        <v>0.18032657486852</v>
      </c>
      <c r="U54" s="2" t="n">
        <v>0.176741885231626</v>
      </c>
      <c r="V54" s="2" t="n">
        <v>0.173157195594732</v>
      </c>
      <c r="W54" s="2" t="n">
        <v>0.872014479789564</v>
      </c>
      <c r="X54" s="2" t="n">
        <v>0.859655626639753</v>
      </c>
      <c r="Y54" s="2" t="n">
        <v>0.84584937921543</v>
      </c>
      <c r="Z54" s="2" t="n">
        <v>0.224934197363027</v>
      </c>
      <c r="AA54" s="2" t="n">
        <v>0.208256151628828</v>
      </c>
      <c r="AB54" s="2" t="n">
        <v>0.174462577108597</v>
      </c>
      <c r="AC54" s="2" t="n">
        <v>0.630634511753559</v>
      </c>
      <c r="AD54" s="2" t="n">
        <v>0.594184356936504</v>
      </c>
      <c r="AE54" s="2" t="n">
        <v>0.561321044121375</v>
      </c>
      <c r="AF54" s="2" t="n">
        <v>6.56829574732672</v>
      </c>
      <c r="AG54" s="2" t="n">
        <v>5.61548776970951</v>
      </c>
      <c r="AH54" s="2" t="n">
        <v>5.23720162701748</v>
      </c>
      <c r="AI54" s="2" t="n">
        <v>0.0146655736084867</v>
      </c>
      <c r="AJ54" s="2" t="n">
        <v>0.389213303063536</v>
      </c>
    </row>
    <row r="55" ht="15" customHeight="1" s="3">
      <c r="A55" s="4" t="n">
        <v>44738.63724400463</v>
      </c>
      <c r="B55" s="2" t="n">
        <v>230.1084953718</v>
      </c>
      <c r="C55" s="2" t="n">
        <v>228.46385411734</v>
      </c>
      <c r="D55" s="2" t="n">
        <v>226.378724576902</v>
      </c>
      <c r="E55" s="2" t="n">
        <v>0.0983936063940079</v>
      </c>
      <c r="F55" s="2" t="n">
        <v>0.0724808865662243</v>
      </c>
      <c r="G55" s="2" t="n">
        <v>0.053073711454355</v>
      </c>
      <c r="H55" s="2" t="n">
        <v>16.4493795131734</v>
      </c>
      <c r="I55" s="2" t="n">
        <v>12.7721207038881</v>
      </c>
      <c r="J55" s="2" t="n">
        <v>10.4636436979883</v>
      </c>
      <c r="K55" s="2" t="n">
        <v>17.5034518862116</v>
      </c>
      <c r="L55" s="2" t="n">
        <v>9.67328735401151</v>
      </c>
      <c r="M55" s="2" t="n">
        <v>4.41626968803769</v>
      </c>
      <c r="N55" s="2" t="n">
        <v>22.6250757524112</v>
      </c>
      <c r="O55" s="2" t="n">
        <v>16.5729444188469</v>
      </c>
      <c r="P55" s="2" t="n">
        <v>12.0468374545429</v>
      </c>
      <c r="Q55" s="2" t="n">
        <v>-0.99</v>
      </c>
      <c r="R55" s="2" t="n">
        <v>-0.99</v>
      </c>
      <c r="S55" s="2" t="n">
        <v>-0.99</v>
      </c>
      <c r="T55" s="2" t="n">
        <v>0.155726289279116</v>
      </c>
      <c r="U55" s="2" t="n">
        <v>0.131011492142492</v>
      </c>
      <c r="V55" s="2" t="n">
        <v>0.0958531114234006</v>
      </c>
      <c r="W55" s="2" t="n">
        <v>0.865070186517534</v>
      </c>
      <c r="X55" s="2" t="n">
        <v>0.861538552389482</v>
      </c>
      <c r="Y55" s="2" t="n">
        <v>0.85369310705084</v>
      </c>
      <c r="Z55" s="2" t="n">
        <v>0.192524671456765</v>
      </c>
      <c r="AA55" s="2" t="n">
        <v>0.153075983206826</v>
      </c>
      <c r="AB55" s="2" t="n">
        <v>0.14436610705765</v>
      </c>
      <c r="AC55" s="2" t="n">
        <v>0.610027672791025</v>
      </c>
      <c r="AD55" s="2" t="n">
        <v>0.589271293274248</v>
      </c>
      <c r="AE55" s="2" t="n">
        <v>0.579896122789566</v>
      </c>
      <c r="AF55" s="2" t="n">
        <v>7.79035073352743</v>
      </c>
      <c r="AG55" s="2" t="n">
        <v>7.38925012990104</v>
      </c>
      <c r="AH55" s="2" t="n">
        <v>6.01440118044647</v>
      </c>
      <c r="AI55" s="2" t="n">
        <v>0.00495740302224762</v>
      </c>
      <c r="AJ55" s="2" t="n">
        <v>0.394170706085784</v>
      </c>
    </row>
    <row r="56" ht="15" customHeight="1" s="3">
      <c r="A56" s="4" t="n">
        <v>44738.66781652778</v>
      </c>
      <c r="B56" s="2" t="n">
        <v>233.222149140196</v>
      </c>
      <c r="C56" s="2" t="n">
        <v>230.155670088897</v>
      </c>
      <c r="D56" s="2" t="n">
        <v>226.334595861539</v>
      </c>
      <c r="E56" s="2" t="n">
        <v>0.0855843562327178</v>
      </c>
      <c r="F56" s="2" t="n">
        <v>0.0596690484555282</v>
      </c>
      <c r="G56" s="2" t="n">
        <v>0.0454715351450378</v>
      </c>
      <c r="H56" s="2" t="n">
        <v>13.9980223638454</v>
      </c>
      <c r="I56" s="2" t="n">
        <v>10.6915753520587</v>
      </c>
      <c r="J56" s="2" t="n">
        <v>6.43140079202963</v>
      </c>
      <c r="K56" s="2" t="n">
        <v>16.1344799598057</v>
      </c>
      <c r="L56" s="2" t="n">
        <v>7.79327012317974</v>
      </c>
      <c r="M56" s="2" t="n">
        <v>-6.76554581245606</v>
      </c>
      <c r="N56" s="2" t="n">
        <v>19.548231423551</v>
      </c>
      <c r="O56" s="2" t="n">
        <v>13.7036144603751</v>
      </c>
      <c r="P56" s="2" t="n">
        <v>10.539920328657</v>
      </c>
      <c r="Q56" s="2" t="n">
        <v>-0.152479901156701</v>
      </c>
      <c r="R56" s="2" t="n">
        <v>-0.152479901156701</v>
      </c>
      <c r="S56" s="2" t="n">
        <v>-0.152479901156701</v>
      </c>
      <c r="T56" s="2" t="n">
        <v>0.191575288673298</v>
      </c>
      <c r="U56" s="2" t="n">
        <v>0.127584724800307</v>
      </c>
      <c r="V56" s="2" t="n">
        <v>0.111606982916035</v>
      </c>
      <c r="W56" s="2" t="n">
        <v>0.883613754104039</v>
      </c>
      <c r="X56" s="2" t="n">
        <v>0.866694582353062</v>
      </c>
      <c r="Y56" s="2" t="n">
        <v>0.853389276809019</v>
      </c>
      <c r="Z56" s="2" t="n">
        <v>0.22597546030857</v>
      </c>
      <c r="AA56" s="2" t="n">
        <v>0.19818399605419</v>
      </c>
      <c r="AB56" s="2" t="n">
        <v>0.127024787814663</v>
      </c>
      <c r="AC56" s="2" t="n">
        <v>0.610828102510596</v>
      </c>
      <c r="AD56" s="2" t="n">
        <v>0.575544429426706</v>
      </c>
      <c r="AE56" s="2" t="n">
        <v>0.529888249711868</v>
      </c>
      <c r="AF56" s="2" t="n">
        <v>8.75176243971481</v>
      </c>
      <c r="AG56" s="2" t="n">
        <v>5.89216746001838</v>
      </c>
      <c r="AH56" s="2" t="n">
        <v>5.21579348820794</v>
      </c>
      <c r="AI56" s="2" t="n">
        <v>0.0151568236018852</v>
      </c>
      <c r="AJ56" s="2" t="n">
        <v>0.404370126665421</v>
      </c>
    </row>
    <row r="57" ht="15" customHeight="1" s="3">
      <c r="A57" s="4" t="n">
        <v>44738.67800755787</v>
      </c>
      <c r="B57" s="2" t="n">
        <v>233.000621408019</v>
      </c>
      <c r="C57" s="2" t="n">
        <v>230.890921705022</v>
      </c>
      <c r="D57" s="2" t="n">
        <v>227.13084958987</v>
      </c>
      <c r="E57" s="2" t="n">
        <v>0.0720544194743948</v>
      </c>
      <c r="F57" s="2" t="n">
        <v>0.0585838574770929</v>
      </c>
      <c r="G57" s="2" t="n">
        <v>0.0518286744940386</v>
      </c>
      <c r="H57" s="2" t="n">
        <v>13.6207981698191</v>
      </c>
      <c r="I57" s="2" t="n">
        <v>11.5943174424846</v>
      </c>
      <c r="J57" s="2" t="n">
        <v>10.4845587740904</v>
      </c>
      <c r="K57" s="2" t="n">
        <v>9.66691111613155</v>
      </c>
      <c r="L57" s="2" t="n">
        <v>6.34168261336205</v>
      </c>
      <c r="M57" s="2" t="n">
        <v>-5.99220671285302</v>
      </c>
      <c r="N57" s="2" t="n">
        <v>16.7025540954111</v>
      </c>
      <c r="O57" s="2" t="n">
        <v>13.3969000736096</v>
      </c>
      <c r="P57" s="2" t="n">
        <v>12.076113363865</v>
      </c>
      <c r="Q57" s="2" t="n">
        <v>-0.1730080713713</v>
      </c>
      <c r="R57" s="2" t="n">
        <v>-0.1730080713713</v>
      </c>
      <c r="S57" s="2" t="n">
        <v>-0.1730080713713</v>
      </c>
      <c r="T57" s="2" t="n">
        <v>0.171778813766312</v>
      </c>
      <c r="U57" s="2" t="n">
        <v>0.149760010654178</v>
      </c>
      <c r="V57" s="2" t="n">
        <v>0.105087144717492</v>
      </c>
      <c r="W57" s="2" t="n">
        <v>0.881014148603702</v>
      </c>
      <c r="X57" s="2" t="n">
        <v>0.852280048439288</v>
      </c>
      <c r="Y57" s="2" t="n">
        <v>0.839045807758789</v>
      </c>
      <c r="Z57" s="2" t="n">
        <v>0.199270672973522</v>
      </c>
      <c r="AA57" s="2" t="n">
        <v>0.182281664829696</v>
      </c>
      <c r="AB57" s="2" t="n">
        <v>0.132041372698457</v>
      </c>
      <c r="AC57" s="2" t="n">
        <v>0.6484279822450399</v>
      </c>
      <c r="AD57" s="2" t="n">
        <v>0.613733308868332</v>
      </c>
      <c r="AE57" s="2" t="n">
        <v>0.536983336947733</v>
      </c>
      <c r="AF57" s="2" t="n">
        <v>8.44809379226419</v>
      </c>
      <c r="AG57" s="2" t="n">
        <v>6.31572998484951</v>
      </c>
      <c r="AH57" s="2" t="n">
        <v>5.83255044043179</v>
      </c>
      <c r="AI57" s="2" t="n">
        <v>0.00349660156565067</v>
      </c>
      <c r="AJ57" s="2" t="n">
        <v>0.407866728231072</v>
      </c>
    </row>
    <row r="58" ht="15" customHeight="1" s="3">
      <c r="A58" s="4" t="n">
        <v>44738.68863168982</v>
      </c>
      <c r="B58" s="2" t="n">
        <v>229.598043024689</v>
      </c>
      <c r="C58" s="2" t="n">
        <v>229.159347609565</v>
      </c>
      <c r="D58" s="2" t="n">
        <v>228.570360323707</v>
      </c>
      <c r="E58" s="2" t="n">
        <v>0.0639548402231626</v>
      </c>
      <c r="F58" s="2" t="n">
        <v>0.0563393083999903</v>
      </c>
      <c r="G58" s="2" t="n">
        <v>0.0535623324759338</v>
      </c>
      <c r="H58" s="2" t="n">
        <v>12.2137873647436</v>
      </c>
      <c r="I58" s="2" t="n">
        <v>8.87691913810135</v>
      </c>
      <c r="J58" s="2" t="n">
        <v>7.84242013752008</v>
      </c>
      <c r="K58" s="2" t="n">
        <v>9.90258426021432</v>
      </c>
      <c r="L58" s="2" t="n">
        <v>5.50241973536799</v>
      </c>
      <c r="M58" s="2" t="n">
        <v>-11.5886980771387</v>
      </c>
      <c r="N58" s="2" t="n">
        <v>14.6181808742534</v>
      </c>
      <c r="O58" s="2" t="n">
        <v>12.9247915223603</v>
      </c>
      <c r="P58" s="2" t="n">
        <v>12.2704236386765</v>
      </c>
      <c r="Q58" s="2" t="n">
        <v>-0.0936052852516942</v>
      </c>
      <c r="R58" s="2" t="n">
        <v>-0.0936052852516942</v>
      </c>
      <c r="S58" s="2" t="n">
        <v>-0.0936052852516942</v>
      </c>
      <c r="T58" s="2" t="n">
        <v>0.206862166344331</v>
      </c>
      <c r="U58" s="2" t="n">
        <v>0.11045690625275</v>
      </c>
      <c r="V58" s="2" t="n">
        <v>0.110118868194565</v>
      </c>
      <c r="W58" s="2" t="n">
        <v>0.882131843147976</v>
      </c>
      <c r="X58" s="2" t="n">
        <v>0.865975630649956</v>
      </c>
      <c r="Y58" s="2" t="n">
        <v>0.853369413365926</v>
      </c>
      <c r="Z58" s="2" t="n">
        <v>0.2078214021628</v>
      </c>
      <c r="AA58" s="2" t="n">
        <v>0.171184469861595</v>
      </c>
      <c r="AB58" s="2" t="n">
        <v>0.153568380946801</v>
      </c>
      <c r="AC58" s="2" t="n">
        <v>0.610880425257922</v>
      </c>
      <c r="AD58" s="2" t="n">
        <v>0.577315690542038</v>
      </c>
      <c r="AE58" s="2" t="n">
        <v>0.533936693729705</v>
      </c>
      <c r="AF58" s="2" t="n">
        <v>7.36695395630984</v>
      </c>
      <c r="AG58" s="2" t="n">
        <v>6.68672978466066</v>
      </c>
      <c r="AH58" s="2" t="n">
        <v>5.61846798205585</v>
      </c>
      <c r="AI58" s="2" t="n">
        <v>0.00686800190853306</v>
      </c>
      <c r="AJ58" s="2" t="n">
        <v>0.411238128573954</v>
      </c>
    </row>
    <row r="59" ht="15" customHeight="1" s="3">
      <c r="A59" s="4" t="n">
        <v>44738.69925694444</v>
      </c>
      <c r="B59" s="2" t="n">
        <v>233.629139554636</v>
      </c>
      <c r="C59" s="2" t="n">
        <v>232.990593324934</v>
      </c>
      <c r="D59" s="2" t="n">
        <v>228.282295183793</v>
      </c>
      <c r="E59" s="2" t="n">
        <v>0.0569454778944536</v>
      </c>
      <c r="F59" s="2" t="n">
        <v>0.0525827318948938</v>
      </c>
      <c r="G59" s="2" t="n">
        <v>0.049555616842817</v>
      </c>
      <c r="H59" s="2" t="n">
        <v>11.7571489126098</v>
      </c>
      <c r="I59" s="2" t="n">
        <v>10.7358762788441</v>
      </c>
      <c r="J59" s="2" t="n">
        <v>9.12542328681984</v>
      </c>
      <c r="K59" s="2" t="n">
        <v>7.05363406241627</v>
      </c>
      <c r="L59" s="2" t="n">
        <v>6.99668729263906</v>
      </c>
      <c r="M59" s="2" t="n">
        <v>2.04731729571394</v>
      </c>
      <c r="N59" s="2" t="n">
        <v>13.3041230020088</v>
      </c>
      <c r="O59" s="2" t="n">
        <v>12.1347519121894</v>
      </c>
      <c r="P59" s="2" t="n">
        <v>11.533737627071</v>
      </c>
      <c r="Q59" s="2" t="n">
        <v>-0.99</v>
      </c>
      <c r="R59" s="2" t="n">
        <v>-0.99</v>
      </c>
      <c r="S59" s="2" t="n">
        <v>-0.99</v>
      </c>
      <c r="T59" s="2" t="n">
        <v>0.194267937257277</v>
      </c>
      <c r="U59" s="2" t="n">
        <v>0.15749909470967</v>
      </c>
      <c r="V59" s="2" t="n">
        <v>0.106406774854788</v>
      </c>
      <c r="W59" s="2" t="n">
        <v>0.885032670087427</v>
      </c>
      <c r="X59" s="2" t="n">
        <v>0.870699081951662</v>
      </c>
      <c r="Y59" s="2" t="n">
        <v>0.820584700739317</v>
      </c>
      <c r="Z59" s="2" t="n">
        <v>0.23655824215345</v>
      </c>
      <c r="AA59" s="2" t="n">
        <v>0.17072430438781</v>
      </c>
      <c r="AB59" s="2" t="n">
        <v>0.134488865266176</v>
      </c>
      <c r="AC59" s="2" t="n">
        <v>0.696484997067357</v>
      </c>
      <c r="AD59" s="2" t="n">
        <v>0.564748728888414</v>
      </c>
      <c r="AE59" s="2" t="n">
        <v>0.526001957975228</v>
      </c>
      <c r="AF59" s="2" t="n">
        <v>8.30804228219001</v>
      </c>
      <c r="AG59" s="2" t="n">
        <v>6.71548990740696</v>
      </c>
      <c r="AH59" s="2" t="n">
        <v>5.00845127894563</v>
      </c>
      <c r="AI59" s="2" t="n">
        <v>0.0101264546407878</v>
      </c>
      <c r="AJ59" s="2" t="n">
        <v>0.414496581306209</v>
      </c>
    </row>
    <row r="60" ht="15" customHeight="1" s="3">
      <c r="A60" s="4" t="n">
        <v>44738.71009945602</v>
      </c>
      <c r="B60" s="2" t="n">
        <v>233.100751430473</v>
      </c>
      <c r="C60" s="2" t="n">
        <v>231.765146113943</v>
      </c>
      <c r="D60" s="2" t="n">
        <v>231.010001825245</v>
      </c>
      <c r="E60" s="2" t="n">
        <v>0.0848707693261396</v>
      </c>
      <c r="F60" s="2" t="n">
        <v>0.0760993796801188</v>
      </c>
      <c r="G60" s="2" t="n">
        <v>0.0543182614384556</v>
      </c>
      <c r="H60" s="2" t="n">
        <v>16.3341566526584</v>
      </c>
      <c r="I60" s="2" t="n">
        <v>12.8834332033786</v>
      </c>
      <c r="J60" s="2" t="n">
        <v>10.5711609706106</v>
      </c>
      <c r="K60" s="2" t="n">
        <v>10.9273971656579</v>
      </c>
      <c r="L60" s="2" t="n">
        <v>8.90647062295424</v>
      </c>
      <c r="M60" s="2" t="n">
        <v>-13.1173631812126</v>
      </c>
      <c r="N60" s="2" t="n">
        <v>19.6059965769415</v>
      </c>
      <c r="O60" s="2" t="n">
        <v>17.6379010349769</v>
      </c>
      <c r="P60" s="2" t="n">
        <v>12.6616275577009</v>
      </c>
      <c r="Q60" s="2" t="n">
        <v>-0.116166748464598</v>
      </c>
      <c r="R60" s="2" t="n">
        <v>-0.116166748464598</v>
      </c>
      <c r="S60" s="2" t="n">
        <v>-0.116166748464598</v>
      </c>
      <c r="T60" s="2" t="n">
        <v>0.172886007272501</v>
      </c>
      <c r="U60" s="2" t="n">
        <v>0.131973080204884</v>
      </c>
      <c r="V60" s="2" t="n">
        <v>0.13166721232046</v>
      </c>
      <c r="W60" s="2" t="n">
        <v>0.8663861011130241</v>
      </c>
      <c r="X60" s="2" t="n">
        <v>0.86341715338694</v>
      </c>
      <c r="Y60" s="2" t="n">
        <v>0.855537586080468</v>
      </c>
      <c r="Z60" s="2" t="n">
        <v>0.207516221306356</v>
      </c>
      <c r="AA60" s="2" t="n">
        <v>0.169389911942021</v>
      </c>
      <c r="AB60" s="2" t="n">
        <v>0.157704646499778</v>
      </c>
      <c r="AC60" s="2" t="n">
        <v>0.605164185153925</v>
      </c>
      <c r="AD60" s="2" t="n">
        <v>0.58429261740432</v>
      </c>
      <c r="AE60" s="2" t="n">
        <v>0.576388208672341</v>
      </c>
      <c r="AF60" s="2" t="n">
        <v>7.19243371202446</v>
      </c>
      <c r="AG60" s="2" t="n">
        <v>6.74782115597503</v>
      </c>
      <c r="AH60" s="2" t="n">
        <v>5.62581567729622</v>
      </c>
      <c r="AI60" s="2" t="n">
        <v>0.0142751639190922</v>
      </c>
      <c r="AJ60" s="2" t="n">
        <v>0.418645290584513</v>
      </c>
    </row>
    <row r="61" ht="15" customHeight="1" s="3">
      <c r="A61" s="4" t="n">
        <v>44738.73004688657</v>
      </c>
      <c r="B61" s="2" t="n">
        <v>232.540109988651</v>
      </c>
      <c r="C61" s="2" t="n">
        <v>228.452592384735</v>
      </c>
      <c r="D61" s="2" t="n">
        <v>227.012804248752</v>
      </c>
      <c r="E61" s="2" t="n">
        <v>0.0603842559452893</v>
      </c>
      <c r="F61" s="2" t="n">
        <v>0.0548994875527782</v>
      </c>
      <c r="G61" s="2" t="n">
        <v>0.0468305985399974</v>
      </c>
      <c r="H61" s="2" t="n">
        <v>12.4980585160945</v>
      </c>
      <c r="I61" s="2" t="n">
        <v>10.3193441157242</v>
      </c>
      <c r="J61" s="2" t="n">
        <v>7.80575282814102</v>
      </c>
      <c r="K61" s="2" t="n">
        <v>11.0730454970622</v>
      </c>
      <c r="L61" s="2" t="n">
        <v>6.97093785945769</v>
      </c>
      <c r="M61" s="2" t="n">
        <v>2.88531654514796</v>
      </c>
      <c r="N61" s="2" t="n">
        <v>13.7717484752051</v>
      </c>
      <c r="O61" s="2" t="n">
        <v>12.5548986570314</v>
      </c>
      <c r="P61" s="2" t="n">
        <v>10.7975377879637</v>
      </c>
      <c r="Q61" s="2" t="n">
        <v>-0.99</v>
      </c>
      <c r="R61" s="2" t="n">
        <v>-0.99</v>
      </c>
      <c r="S61" s="2" t="n">
        <v>-0.99</v>
      </c>
      <c r="T61" s="2" t="n">
        <v>0.184492114352995</v>
      </c>
      <c r="U61" s="2" t="n">
        <v>0.160999826531119</v>
      </c>
      <c r="V61" s="2" t="n">
        <v>0.0817433904711852</v>
      </c>
      <c r="W61" s="2" t="n">
        <v>0.887434338823451</v>
      </c>
      <c r="X61" s="2" t="n">
        <v>0.872526300525599</v>
      </c>
      <c r="Y61" s="2" t="n">
        <v>0.859965430556253</v>
      </c>
      <c r="Z61" s="2" t="n">
        <v>0.191990447655139</v>
      </c>
      <c r="AA61" s="2" t="n">
        <v>0.188918076099655</v>
      </c>
      <c r="AB61" s="2" t="n">
        <v>0.138855778252729</v>
      </c>
      <c r="AC61" s="2" t="n">
        <v>0.593456748655019</v>
      </c>
      <c r="AD61" s="2" t="n">
        <v>0.55994499433898</v>
      </c>
      <c r="AE61" s="2" t="n">
        <v>0.5194008545583561</v>
      </c>
      <c r="AF61" s="2" t="n">
        <v>8.070230969534141</v>
      </c>
      <c r="AG61" s="2" t="n">
        <v>6.11811148664581</v>
      </c>
      <c r="AH61" s="2" t="n">
        <v>6.02933059527327</v>
      </c>
      <c r="AI61" s="2" t="n">
        <v>0.006378678566839</v>
      </c>
      <c r="AJ61" s="2" t="n">
        <v>0.425023969151352</v>
      </c>
    </row>
    <row r="62" ht="15" customHeight="1" s="3">
      <c r="A62" s="4" t="n">
        <v>44738.74088739583</v>
      </c>
      <c r="B62" s="2" t="n">
        <v>232.988153266166</v>
      </c>
      <c r="C62" s="2" t="n">
        <v>231.756519915666</v>
      </c>
      <c r="D62" s="2" t="n">
        <v>229.921008467548</v>
      </c>
      <c r="E62" s="2" t="n">
        <v>0.0674789526920531</v>
      </c>
      <c r="F62" s="2" t="n">
        <v>0.0584842838274515</v>
      </c>
      <c r="G62" s="2" t="n">
        <v>0.0558774831674391</v>
      </c>
      <c r="H62" s="2" t="n">
        <v>12.0677730306191</v>
      </c>
      <c r="I62" s="2" t="n">
        <v>9.25470834241951</v>
      </c>
      <c r="J62" s="2" t="n">
        <v>7.48333866428239</v>
      </c>
      <c r="K62" s="2" t="n">
        <v>11.3921657613263</v>
      </c>
      <c r="L62" s="2" t="n">
        <v>0.639023273917695</v>
      </c>
      <c r="M62" s="2" t="n">
        <v>-9.75083424268762</v>
      </c>
      <c r="N62" s="2" t="n">
        <v>15.5148288532908</v>
      </c>
      <c r="O62" s="2" t="n">
        <v>13.6076200369392</v>
      </c>
      <c r="P62" s="2" t="n">
        <v>12.9165600074973</v>
      </c>
      <c r="Q62" s="2" t="n">
        <v>-0.091412720546517</v>
      </c>
      <c r="R62" s="2" t="n">
        <v>-0.101490973836539</v>
      </c>
      <c r="S62" s="2" t="n">
        <v>-0.111569227126562</v>
      </c>
      <c r="T62" s="2" t="n">
        <v>0.111263723713992</v>
      </c>
      <c r="U62" s="2" t="n">
        <v>0.102021770690711</v>
      </c>
      <c r="V62" s="2" t="n">
        <v>0.0927798176674305</v>
      </c>
      <c r="W62" s="2" t="n">
        <v>0.878877567835929</v>
      </c>
      <c r="X62" s="2" t="n">
        <v>0.875099440376216</v>
      </c>
      <c r="Y62" s="2" t="n">
        <v>0.871782933314651</v>
      </c>
      <c r="Z62" s="2" t="n">
        <v>0.168989490234241</v>
      </c>
      <c r="AA62" s="2" t="n">
        <v>0.154955801773376</v>
      </c>
      <c r="AB62" s="2" t="n">
        <v>0.125214104643564</v>
      </c>
      <c r="AC62" s="2" t="n">
        <v>0.561943041008649</v>
      </c>
      <c r="AD62" s="2" t="n">
        <v>0.552994098475202</v>
      </c>
      <c r="AE62" s="2" t="n">
        <v>0.542791642788363</v>
      </c>
      <c r="AF62" s="2" t="n">
        <v>8.86725727237784</v>
      </c>
      <c r="AG62" s="2" t="n">
        <v>7.34327270761744</v>
      </c>
      <c r="AH62" s="2" t="n">
        <v>6.75884434162166</v>
      </c>
      <c r="AI62" s="2" t="n">
        <v>0.0101078204433773</v>
      </c>
      <c r="AJ62" s="2" t="n">
        <v>0.428753111027891</v>
      </c>
    </row>
    <row r="63" ht="15" customHeight="1" s="3">
      <c r="A63" s="4" t="n">
        <v>44738.75151168981</v>
      </c>
      <c r="B63" s="2" t="n">
        <v>232.005195089719</v>
      </c>
      <c r="C63" s="2" t="n">
        <v>229.811380489889</v>
      </c>
      <c r="D63" s="2" t="n">
        <v>227.037994797656</v>
      </c>
      <c r="E63" s="2" t="n">
        <v>0.0586652744289506</v>
      </c>
      <c r="F63" s="2" t="n">
        <v>0.0562100924092068</v>
      </c>
      <c r="G63" s="2" t="n">
        <v>0.0541454759670645</v>
      </c>
      <c r="H63" s="2" t="n">
        <v>9.61130886215202</v>
      </c>
      <c r="I63" s="2" t="n">
        <v>8.93814607227351</v>
      </c>
      <c r="J63" s="2" t="n">
        <v>8.189757557831269</v>
      </c>
      <c r="K63" s="2" t="n">
        <v>9.34042894610003</v>
      </c>
      <c r="L63" s="2" t="n">
        <v>-9.22905337703623</v>
      </c>
      <c r="M63" s="2" t="n">
        <v>-9.637037557419861</v>
      </c>
      <c r="N63" s="2" t="n">
        <v>13.6106484388806</v>
      </c>
      <c r="O63" s="2" t="n">
        <v>12.8523001271822</v>
      </c>
      <c r="P63" s="2" t="n">
        <v>12.4223887297572</v>
      </c>
      <c r="Q63" s="2" t="n">
        <v>-0.123588543861061</v>
      </c>
      <c r="R63" s="2" t="n">
        <v>-0.124387982943367</v>
      </c>
      <c r="S63" s="2" t="n">
        <v>-0.134126873440064</v>
      </c>
      <c r="T63" s="2" t="n">
        <v>0.105645087136546</v>
      </c>
      <c r="U63" s="2" t="n">
        <v>0.105645087136546</v>
      </c>
      <c r="V63" s="2" t="n">
        <v>0.105645087136546</v>
      </c>
      <c r="W63" s="2" t="n">
        <v>0.869827394173193</v>
      </c>
      <c r="X63" s="2" t="n">
        <v>0.86625046305033</v>
      </c>
      <c r="Y63" s="2" t="n">
        <v>0.858362432820993</v>
      </c>
      <c r="Z63" s="2" t="n">
        <v>0.189938097587074</v>
      </c>
      <c r="AA63" s="2" t="n">
        <v>0.178530093288062</v>
      </c>
      <c r="AB63" s="2" t="n">
        <v>0.160244589724677</v>
      </c>
      <c r="AC63" s="2" t="n">
        <v>0.597700660885031</v>
      </c>
      <c r="AD63" s="2" t="n">
        <v>0.576743212341157</v>
      </c>
      <c r="AE63" s="2" t="n">
        <v>0.567188579126314</v>
      </c>
      <c r="AF63" s="2" t="n">
        <v>7.08963881993518</v>
      </c>
      <c r="AG63" s="2" t="n">
        <v>6.43733659334558</v>
      </c>
      <c r="AH63" s="2" t="n">
        <v>6.0874422746896</v>
      </c>
      <c r="AI63" s="2" t="n">
        <v>0.0134836130737227</v>
      </c>
      <c r="AJ63" s="2" t="n">
        <v>0.432128903658236</v>
      </c>
    </row>
    <row r="64" ht="15" customHeight="1" s="3">
      <c r="A64" s="4" t="n">
        <v>44738.76061751157</v>
      </c>
      <c r="B64" s="2" t="n">
        <v>233.561490951088</v>
      </c>
      <c r="C64" s="2" t="n">
        <v>232.702560847351</v>
      </c>
      <c r="D64" s="2" t="n">
        <v>229.89326472602</v>
      </c>
      <c r="E64" s="2" t="n">
        <v>0.060449810335422</v>
      </c>
      <c r="F64" s="2" t="n">
        <v>0.0552694727349277</v>
      </c>
      <c r="G64" s="2" t="n">
        <v>0.0501839224815324</v>
      </c>
      <c r="H64" s="2" t="n">
        <v>13.2786727015336</v>
      </c>
      <c r="I64" s="2" t="n">
        <v>11.4773366923767</v>
      </c>
      <c r="J64" s="2" t="n">
        <v>8.4889590577453</v>
      </c>
      <c r="K64" s="2" t="n">
        <v>9.72497916102984</v>
      </c>
      <c r="L64" s="2" t="n">
        <v>4.64246008636864</v>
      </c>
      <c r="M64" s="2" t="n">
        <v>1.17126439758117</v>
      </c>
      <c r="N64" s="2" t="n">
        <v>14.0668256677894</v>
      </c>
      <c r="O64" s="2" t="n">
        <v>12.9088204560502</v>
      </c>
      <c r="P64" s="2" t="n">
        <v>11.536945776037</v>
      </c>
      <c r="Q64" s="2" t="n">
        <v>-0.99</v>
      </c>
      <c r="R64" s="2" t="n">
        <v>-0.99</v>
      </c>
      <c r="S64" s="2" t="n">
        <v>-0.99</v>
      </c>
      <c r="T64" s="2" t="n">
        <v>0.157472961960181</v>
      </c>
      <c r="U64" s="2" t="n">
        <v>0.13883073860409</v>
      </c>
      <c r="V64" s="2" t="n">
        <v>0.100644571007229</v>
      </c>
      <c r="W64" s="2" t="n">
        <v>0.874602757740268</v>
      </c>
      <c r="X64" s="2" t="n">
        <v>0.8641325747779161</v>
      </c>
      <c r="Y64" s="2" t="n">
        <v>0.8589644955014401</v>
      </c>
      <c r="Z64" s="2" t="n">
        <v>0.166819738167692</v>
      </c>
      <c r="AA64" s="2" t="n">
        <v>0.153046173055003</v>
      </c>
      <c r="AB64" s="2" t="n">
        <v>0.139551774619141</v>
      </c>
      <c r="AC64" s="2" t="n">
        <v>0.596107468119106</v>
      </c>
      <c r="AD64" s="2" t="n">
        <v>0.5823923928427081</v>
      </c>
      <c r="AE64" s="2" t="n">
        <v>0.554354753881631</v>
      </c>
      <c r="AF64" s="2" t="n">
        <v>8.033681551096199</v>
      </c>
      <c r="AG64" s="2" t="n">
        <v>7.38964405153063</v>
      </c>
      <c r="AH64" s="2" t="n">
        <v>6.83775959588849</v>
      </c>
      <c r="AI64" s="2" t="n">
        <v>0.0028280299229682</v>
      </c>
      <c r="AJ64" s="2" t="n">
        <v>0.434956933581204</v>
      </c>
    </row>
    <row r="65" ht="15" customHeight="1" s="3">
      <c r="A65" s="4" t="n">
        <v>44738.77124165509</v>
      </c>
      <c r="B65" s="2" t="n">
        <v>231.18795490428</v>
      </c>
      <c r="C65" s="2" t="n">
        <v>230.334456571277</v>
      </c>
      <c r="D65" s="2" t="n">
        <v>227.597204718853</v>
      </c>
      <c r="E65" s="2" t="n">
        <v>0.0683322103321006</v>
      </c>
      <c r="F65" s="2" t="n">
        <v>0.059029216691046</v>
      </c>
      <c r="G65" s="2" t="n">
        <v>0.0526004100177604</v>
      </c>
      <c r="H65" s="2" t="n">
        <v>13.7104765034171</v>
      </c>
      <c r="I65" s="2" t="n">
        <v>10.3352115678883</v>
      </c>
      <c r="J65" s="2" t="n">
        <v>10.0574137525562</v>
      </c>
      <c r="K65" s="2" t="n">
        <v>11.8890753850253</v>
      </c>
      <c r="L65" s="2" t="n">
        <v>5.48573794443301</v>
      </c>
      <c r="M65" s="2" t="n">
        <v>-6.82892409805674</v>
      </c>
      <c r="N65" s="2" t="n">
        <v>15.6859606392476</v>
      </c>
      <c r="O65" s="2" t="n">
        <v>13.5442391069687</v>
      </c>
      <c r="P65" s="2" t="n">
        <v>12.1567173088432</v>
      </c>
      <c r="Q65" s="2" t="n">
        <v>-0.152048435653435</v>
      </c>
      <c r="R65" s="2" t="n">
        <v>-0.152048435653435</v>
      </c>
      <c r="S65" s="2" t="n">
        <v>-0.152048435653435</v>
      </c>
      <c r="T65" s="2" t="n">
        <v>0.174723301023799</v>
      </c>
      <c r="U65" s="2" t="n">
        <v>0.161959163266086</v>
      </c>
      <c r="V65" s="2" t="n">
        <v>0.123666399528174</v>
      </c>
      <c r="W65" s="2" t="n">
        <v>0.8698300370643079</v>
      </c>
      <c r="X65" s="2" t="n">
        <v>0.868606088625575</v>
      </c>
      <c r="Y65" s="2" t="n">
        <v>0.857115188613899</v>
      </c>
      <c r="Z65" s="2" t="n">
        <v>0.201818499424098</v>
      </c>
      <c r="AA65" s="2" t="n">
        <v>0.18668258179853</v>
      </c>
      <c r="AB65" s="2" t="n">
        <v>0.179450433719861</v>
      </c>
      <c r="AC65" s="2" t="n">
        <v>0.600998326590481</v>
      </c>
      <c r="AD65" s="2" t="n">
        <v>0.570456315268574</v>
      </c>
      <c r="AE65" s="2" t="n">
        <v>0.567181498799872</v>
      </c>
      <c r="AF65" s="2" t="n">
        <v>6.4045101270833</v>
      </c>
      <c r="AG65" s="2" t="n">
        <v>6.18345258150013</v>
      </c>
      <c r="AH65" s="2" t="n">
        <v>5.76692978498616</v>
      </c>
      <c r="AI65" s="2" t="n">
        <v>0.0064808267730801</v>
      </c>
      <c r="AJ65" s="2" t="n">
        <v>0.438609730431316</v>
      </c>
    </row>
    <row r="66" ht="15" customHeight="1" s="3">
      <c r="A66" s="4" t="n">
        <v>44738.78273372685</v>
      </c>
      <c r="B66" s="2" t="n">
        <v>232.571094346499</v>
      </c>
      <c r="C66" s="2" t="n">
        <v>230.507012941189</v>
      </c>
      <c r="D66" s="2" t="n">
        <v>227.118710429186</v>
      </c>
      <c r="E66" s="2" t="n">
        <v>0.0742640009106432</v>
      </c>
      <c r="F66" s="2" t="n">
        <v>0.0609427010416826</v>
      </c>
      <c r="G66" s="2" t="n">
        <v>0.0536789565515384</v>
      </c>
      <c r="H66" s="2" t="n">
        <v>12.7823967874261</v>
      </c>
      <c r="I66" s="2" t="n">
        <v>11.0058402532606</v>
      </c>
      <c r="J66" s="2" t="n">
        <v>10.089556772911</v>
      </c>
      <c r="K66" s="2" t="n">
        <v>10.7990227408011</v>
      </c>
      <c r="L66" s="2" t="n">
        <v>5.0047044975463</v>
      </c>
      <c r="M66" s="2" t="n">
        <v>-12.5555944344165</v>
      </c>
      <c r="N66" s="2" t="n">
        <v>17.2716599623377</v>
      </c>
      <c r="O66" s="2" t="n">
        <v>13.9623193830768</v>
      </c>
      <c r="P66" s="2" t="n">
        <v>12.3527344794284</v>
      </c>
      <c r="Q66" s="2" t="n">
        <v>-0.145164065038433</v>
      </c>
      <c r="R66" s="2" t="n">
        <v>-0.145164065038433</v>
      </c>
      <c r="S66" s="2" t="n">
        <v>-0.145164065038433</v>
      </c>
      <c r="T66" s="2" t="n">
        <v>0.193440123034611</v>
      </c>
      <c r="U66" s="2" t="n">
        <v>0.169444927672514</v>
      </c>
      <c r="V66" s="2" t="n">
        <v>0.150222967945951</v>
      </c>
      <c r="W66" s="2" t="n">
        <v>0.887151722991424</v>
      </c>
      <c r="X66" s="2" t="n">
        <v>0.874594793065501</v>
      </c>
      <c r="Y66" s="2" t="n">
        <v>0.868323478898102</v>
      </c>
      <c r="Z66" s="2" t="n">
        <v>0.219329261934479</v>
      </c>
      <c r="AA66" s="2" t="n">
        <v>0.209424440149902</v>
      </c>
      <c r="AB66" s="2" t="n">
        <v>0.198298064021582</v>
      </c>
      <c r="AC66" s="2" t="n">
        <v>0.571213763793971</v>
      </c>
      <c r="AD66" s="2" t="n">
        <v>0.554312661599043</v>
      </c>
      <c r="AE66" s="2" t="n">
        <v>0.520179190989734</v>
      </c>
      <c r="AF66" s="2" t="n">
        <v>5.85803019830427</v>
      </c>
      <c r="AG66" s="2" t="n">
        <v>5.58063487659836</v>
      </c>
      <c r="AH66" s="2" t="n">
        <v>5.35578166841646</v>
      </c>
      <c r="AI66" s="2" t="n">
        <v>0.0106737473763328</v>
      </c>
      <c r="AJ66" s="2" t="n">
        <v>0.442802651034569</v>
      </c>
    </row>
    <row r="67" ht="15" customHeight="1" s="3">
      <c r="A67" s="4" t="n">
        <v>44738.81308907407</v>
      </c>
      <c r="B67" s="2" t="n">
        <v>233.489329748412</v>
      </c>
      <c r="C67" s="2" t="n">
        <v>229.901657425778</v>
      </c>
      <c r="D67" s="2" t="n">
        <v>227.630670329871</v>
      </c>
      <c r="E67" s="2" t="n">
        <v>0.0781690198358964</v>
      </c>
      <c r="F67" s="2" t="n">
        <v>0.0555981151201971</v>
      </c>
      <c r="G67" s="2" t="n">
        <v>0.0505890086621929</v>
      </c>
      <c r="H67" s="2" t="n">
        <v>11.8977635400508</v>
      </c>
      <c r="I67" s="2" t="n">
        <v>10.3000630263534</v>
      </c>
      <c r="J67" s="2" t="n">
        <v>5.17817223657571</v>
      </c>
      <c r="K67" s="2" t="n">
        <v>13.7799254285105</v>
      </c>
      <c r="L67" s="2" t="n">
        <v>9.04231390272431</v>
      </c>
      <c r="M67" s="2" t="n">
        <v>-8.90553469767123</v>
      </c>
      <c r="N67" s="2" t="n">
        <v>17.857937914604</v>
      </c>
      <c r="O67" s="2" t="n">
        <v>12.701021090986</v>
      </c>
      <c r="P67" s="2" t="n">
        <v>11.6032648359331</v>
      </c>
      <c r="Q67" s="2" t="n">
        <v>-0.11971494657962</v>
      </c>
      <c r="R67" s="2" t="n">
        <v>-0.141641347420482</v>
      </c>
      <c r="S67" s="2" t="n">
        <v>-0.163567748261345</v>
      </c>
      <c r="T67" s="2" t="n">
        <v>0.164206366367318</v>
      </c>
      <c r="U67" s="2" t="n">
        <v>0.122132728948315</v>
      </c>
      <c r="V67" s="2" t="n">
        <v>0.0695174082517295</v>
      </c>
      <c r="W67" s="2" t="n">
        <v>0.89194683914686</v>
      </c>
      <c r="X67" s="2" t="n">
        <v>0.870107892633201</v>
      </c>
      <c r="Y67" s="2" t="n">
        <v>0.8415979868734</v>
      </c>
      <c r="Z67" s="2" t="n">
        <v>0.207713434389765</v>
      </c>
      <c r="AA67" s="2" t="n">
        <v>0.17153543414802</v>
      </c>
      <c r="AB67" s="2" t="n">
        <v>0.151953942138217</v>
      </c>
      <c r="AC67" s="2" t="n">
        <v>0.641760637673878</v>
      </c>
      <c r="AD67" s="2" t="n">
        <v>0.566367409246251</v>
      </c>
      <c r="AE67" s="2" t="n">
        <v>0.506913936847615</v>
      </c>
      <c r="AF67" s="2" t="n">
        <v>7.43759586594385</v>
      </c>
      <c r="AG67" s="2" t="n">
        <v>6.6911187099092</v>
      </c>
      <c r="AH67" s="2" t="n">
        <v>5.62106509229231</v>
      </c>
      <c r="AI67" s="2" t="n">
        <v>0.00758790369248169</v>
      </c>
      <c r="AJ67" s="2" t="n">
        <v>0.453477077339076</v>
      </c>
    </row>
    <row r="68" ht="15" customHeight="1" s="3">
      <c r="A68" s="4" t="n">
        <v>44738.8336839699</v>
      </c>
      <c r="B68" s="2" t="n">
        <v>234.500337609859</v>
      </c>
      <c r="C68" s="2" t="n">
        <v>232.271162606888</v>
      </c>
      <c r="D68" s="2" t="n">
        <v>228.610205287864</v>
      </c>
      <c r="E68" s="2" t="n">
        <v>0.0879563856376753</v>
      </c>
      <c r="F68" s="2" t="n">
        <v>0.0678654885124224</v>
      </c>
      <c r="G68" s="2" t="n">
        <v>0.0526659540257378</v>
      </c>
      <c r="H68" s="2" t="n">
        <v>18.9823689323732</v>
      </c>
      <c r="I68" s="2" t="n">
        <v>12.797713644846</v>
      </c>
      <c r="J68" s="2" t="n">
        <v>9.270343728480819</v>
      </c>
      <c r="K68" s="2" t="n">
        <v>10.2585309967784</v>
      </c>
      <c r="L68" s="2" t="n">
        <v>7.97989085674384</v>
      </c>
      <c r="M68" s="2" t="n">
        <v>-8.58426711368387</v>
      </c>
      <c r="N68" s="2" t="n">
        <v>20.6258021269778</v>
      </c>
      <c r="O68" s="2" t="n">
        <v>15.8475055464788</v>
      </c>
      <c r="P68" s="2" t="n">
        <v>12.1008151805098</v>
      </c>
      <c r="Q68" s="2" t="n">
        <v>-0.150650871422181</v>
      </c>
      <c r="R68" s="2" t="n">
        <v>-0.156887997849996</v>
      </c>
      <c r="S68" s="2" t="n">
        <v>-0.163125124277811</v>
      </c>
      <c r="T68" s="2" t="n">
        <v>0.166232534379999</v>
      </c>
      <c r="U68" s="2" t="n">
        <v>0.163425758759154</v>
      </c>
      <c r="V68" s="2" t="n">
        <v>0.0796491787432073</v>
      </c>
      <c r="W68" s="2" t="n">
        <v>0.882119130261239</v>
      </c>
      <c r="X68" s="2" t="n">
        <v>0.8731097011635091</v>
      </c>
      <c r="Y68" s="2" t="n">
        <v>0.857490361292528</v>
      </c>
      <c r="Z68" s="2" t="n">
        <v>0.21244098776822</v>
      </c>
      <c r="AA68" s="2" t="n">
        <v>0.188182845424871</v>
      </c>
      <c r="AB68" s="2" t="n">
        <v>0.110982043962646</v>
      </c>
      <c r="AC68" s="2" t="n">
        <v>0.600006778689871</v>
      </c>
      <c r="AD68" s="2" t="n">
        <v>0.558367107693725</v>
      </c>
      <c r="AE68" s="2" t="n">
        <v>0.533971379328284</v>
      </c>
      <c r="AF68" s="2" t="n">
        <v>9.904449282230861</v>
      </c>
      <c r="AG68" s="2" t="n">
        <v>6.14977886239208</v>
      </c>
      <c r="AH68" s="2" t="n">
        <v>5.50972949505295</v>
      </c>
      <c r="AI68" s="2" t="n">
        <v>0.0152196336386206</v>
      </c>
      <c r="AJ68" s="2" t="n">
        <v>0.461108807285215</v>
      </c>
    </row>
    <row r="69" ht="15" customHeight="1" s="3">
      <c r="A69" s="4" t="n">
        <v>44738.84561</v>
      </c>
      <c r="B69" s="2" t="n">
        <v>233.419355843274</v>
      </c>
      <c r="C69" s="2" t="n">
        <v>233.235212368908</v>
      </c>
      <c r="D69" s="2" t="n">
        <v>228.631594247498</v>
      </c>
      <c r="E69" s="2" t="n">
        <v>0.0682601232476302</v>
      </c>
      <c r="F69" s="2" t="n">
        <v>0.0593600894999657</v>
      </c>
      <c r="G69" s="2" t="n">
        <v>0.0536203087694884</v>
      </c>
      <c r="H69" s="2" t="n">
        <v>11.0982413983992</v>
      </c>
      <c r="I69" s="2" t="n">
        <v>6.71950962006383</v>
      </c>
      <c r="J69" s="2" t="n">
        <v>0.293938004202118</v>
      </c>
      <c r="K69" s="2" t="n">
        <v>15.930522467656</v>
      </c>
      <c r="L69" s="2" t="n">
        <v>11.5199914609008</v>
      </c>
      <c r="M69" s="2" t="n">
        <v>6.72290956112213</v>
      </c>
      <c r="N69" s="2" t="n">
        <v>15.9332339982443</v>
      </c>
      <c r="O69" s="2" t="n">
        <v>13.8443323709249</v>
      </c>
      <c r="P69" s="2" t="n">
        <v>12.2592966780112</v>
      </c>
      <c r="Q69" s="2" t="n">
        <v>-0.99</v>
      </c>
      <c r="R69" s="2" t="n">
        <v>-0.99</v>
      </c>
      <c r="S69" s="2" t="n">
        <v>-0.99</v>
      </c>
      <c r="T69" s="2" t="n">
        <v>0.159066764274321</v>
      </c>
      <c r="U69" s="2" t="n">
        <v>0.110261536273326</v>
      </c>
      <c r="V69" s="2" t="n">
        <v>0.00219871266040392</v>
      </c>
      <c r="W69" s="2" t="n">
        <v>0.877779353307071</v>
      </c>
      <c r="X69" s="2" t="n">
        <v>0.871099208327007</v>
      </c>
      <c r="Y69" s="2" t="n">
        <v>0.864292710526971</v>
      </c>
      <c r="Z69" s="2" t="n">
        <v>0.234168271729262</v>
      </c>
      <c r="AA69" s="2" t="n">
        <v>0.195744825664098</v>
      </c>
      <c r="AB69" s="2" t="n">
        <v>0.119183646933347</v>
      </c>
      <c r="AC69" s="2" t="n">
        <v>0.5819662357836211</v>
      </c>
      <c r="AD69" s="2" t="n">
        <v>0.563776897473217</v>
      </c>
      <c r="AE69" s="2" t="n">
        <v>0.545769431322464</v>
      </c>
      <c r="AF69" s="2" t="n">
        <v>9.276866019223361</v>
      </c>
      <c r="AG69" s="2" t="n">
        <v>5.93884977868968</v>
      </c>
      <c r="AH69" s="2" t="n">
        <v>5.05371133556096</v>
      </c>
      <c r="AI69" s="2" t="n">
        <v>0.00410238810096818</v>
      </c>
      <c r="AJ69" s="2" t="n">
        <v>0.465211195386183</v>
      </c>
    </row>
    <row r="70" ht="15" customHeight="1" s="3">
      <c r="A70" s="4" t="n">
        <v>44738.85428369213</v>
      </c>
      <c r="B70" s="2" t="n">
        <v>232.766480687312</v>
      </c>
      <c r="C70" s="2" t="n">
        <v>232.671395564486</v>
      </c>
      <c r="D70" s="2" t="n">
        <v>230.919897166178</v>
      </c>
      <c r="E70" s="2" t="n">
        <v>0.08033132546050099</v>
      </c>
      <c r="F70" s="2" t="n">
        <v>0.0646124051266589</v>
      </c>
      <c r="G70" s="2" t="n">
        <v>0.05435009292944</v>
      </c>
      <c r="H70" s="2" t="n">
        <v>14.2536944726603</v>
      </c>
      <c r="I70" s="2" t="n">
        <v>14.1124959513126</v>
      </c>
      <c r="J70" s="2" t="n">
        <v>11.7754564553413</v>
      </c>
      <c r="K70" s="2" t="n">
        <v>12.2665852351399</v>
      </c>
      <c r="L70" s="2" t="n">
        <v>4.61006035976173</v>
      </c>
      <c r="M70" s="2" t="n">
        <v>4.40990317328469</v>
      </c>
      <c r="N70" s="2" t="n">
        <v>18.6984399163879</v>
      </c>
      <c r="O70" s="2" t="n">
        <v>14.9202899475075</v>
      </c>
      <c r="P70" s="2" t="n">
        <v>12.6457119709523</v>
      </c>
      <c r="Q70" s="2" t="n">
        <v>-0.99</v>
      </c>
      <c r="R70" s="2" t="n">
        <v>-0.99</v>
      </c>
      <c r="S70" s="2" t="n">
        <v>-0.99</v>
      </c>
      <c r="T70" s="2" t="n">
        <v>0.196299279511752</v>
      </c>
      <c r="U70" s="2" t="n">
        <v>0.192406220824692</v>
      </c>
      <c r="V70" s="2" t="n">
        <v>0.154630057440193</v>
      </c>
      <c r="W70" s="2" t="n">
        <v>0.872716430544866</v>
      </c>
      <c r="X70" s="2" t="n">
        <v>0.870933645968556</v>
      </c>
      <c r="Y70" s="2" t="n">
        <v>0.864927760717408</v>
      </c>
      <c r="Z70" s="2" t="n">
        <v>0.210806617834767</v>
      </c>
      <c r="AA70" s="2" t="n">
        <v>0.204878063263086</v>
      </c>
      <c r="AB70" s="2" t="n">
        <v>0.201404387326731</v>
      </c>
      <c r="AC70" s="2" t="n">
        <v>0.580275481151598</v>
      </c>
      <c r="AD70" s="2" t="n">
        <v>0.564222817111699</v>
      </c>
      <c r="AE70" s="2" t="n">
        <v>0.559434223498717</v>
      </c>
      <c r="AF70" s="2" t="n">
        <v>5.77748629305733</v>
      </c>
      <c r="AG70" s="2" t="n">
        <v>5.690212869812</v>
      </c>
      <c r="AH70" s="2" t="n">
        <v>5.54767562091096</v>
      </c>
      <c r="AI70" s="2" t="n">
        <v>0.00778679076242721</v>
      </c>
      <c r="AJ70" s="2" t="n">
        <v>0.468895598047642</v>
      </c>
    </row>
    <row r="71" ht="15" customHeight="1" s="3">
      <c r="A71" s="4" t="n">
        <v>44738.86556020833</v>
      </c>
      <c r="B71" s="2" t="n">
        <v>232.060793861425</v>
      </c>
      <c r="C71" s="2" t="n">
        <v>230.940852463199</v>
      </c>
      <c r="D71" s="2" t="n">
        <v>228.291177789878</v>
      </c>
      <c r="E71" s="2" t="n">
        <v>0.673930243402031</v>
      </c>
      <c r="F71" s="2" t="n">
        <v>0.06841546908313929</v>
      </c>
      <c r="G71" s="2" t="n">
        <v>0.0630715777408624</v>
      </c>
      <c r="H71" s="2" t="n">
        <v>152.143107436966</v>
      </c>
      <c r="I71" s="2" t="n">
        <v>13.9951659019173</v>
      </c>
      <c r="J71" s="2" t="n">
        <v>11.3793109847759</v>
      </c>
      <c r="K71" s="2" t="n">
        <v>9.04089141660674</v>
      </c>
      <c r="L71" s="2" t="n">
        <v>2.10230951805755</v>
      </c>
      <c r="M71" s="2" t="n">
        <v>-36.2102026520532</v>
      </c>
      <c r="N71" s="2" t="n">
        <v>156.392787291099</v>
      </c>
      <c r="O71" s="2" t="n">
        <v>15.7253978906928</v>
      </c>
      <c r="P71" s="2" t="n">
        <v>14.5336312081708</v>
      </c>
      <c r="Q71" s="2" t="n">
        <v>-0.99</v>
      </c>
      <c r="R71" s="2" t="n">
        <v>-0.99</v>
      </c>
      <c r="S71" s="2" t="n">
        <v>-0.99</v>
      </c>
      <c r="T71" s="2" t="n">
        <v>0.312143548335157</v>
      </c>
      <c r="U71" s="2" t="n">
        <v>0.211599706381159</v>
      </c>
      <c r="V71" s="2" t="n">
        <v>0.122775054936325</v>
      </c>
      <c r="W71" s="2" t="n">
        <v>0.8783045327236551</v>
      </c>
      <c r="X71" s="2" t="n">
        <v>0.868939580430054</v>
      </c>
      <c r="Y71" s="2" t="n">
        <v>0.867112866417679</v>
      </c>
      <c r="Z71" s="2" t="n">
        <v>0.32086238004107</v>
      </c>
      <c r="AA71" s="2" t="n">
        <v>0.233852578047739</v>
      </c>
      <c r="AB71" s="2" t="n">
        <v>0.156808032788164</v>
      </c>
      <c r="AC71" s="2" t="n">
        <v>0.5744485297703</v>
      </c>
      <c r="AD71" s="2" t="n">
        <v>0.56956537392409</v>
      </c>
      <c r="AE71" s="2" t="n">
        <v>0.544346055863546</v>
      </c>
      <c r="AF71" s="2" t="n">
        <v>7.2294989207157</v>
      </c>
      <c r="AG71" s="2" t="n">
        <v>5.30117174200403</v>
      </c>
      <c r="AH71" s="2" t="n">
        <v>3.82319604886268</v>
      </c>
      <c r="AI71" s="2" t="n">
        <v>0.0256287670684108</v>
      </c>
      <c r="AJ71" s="2" t="n">
        <v>0.486737574353626</v>
      </c>
    </row>
    <row r="72" ht="15" customHeight="1" s="3">
      <c r="A72" s="4" t="n">
        <v>44738.87704875</v>
      </c>
      <c r="B72" s="2" t="n">
        <v>231.689422537923</v>
      </c>
      <c r="C72" s="2" t="n">
        <v>230.726137336654</v>
      </c>
      <c r="D72" s="2" t="n">
        <v>228.087362229369</v>
      </c>
      <c r="E72" s="2" t="n">
        <v>0.619410630631556</v>
      </c>
      <c r="F72" s="2" t="n">
        <v>0.585480463091246</v>
      </c>
      <c r="G72" s="2" t="n">
        <v>0.418834218861025</v>
      </c>
      <c r="H72" s="2" t="n">
        <v>138.347657381912</v>
      </c>
      <c r="I72" s="2" t="n">
        <v>126.10620898514</v>
      </c>
      <c r="J72" s="2" t="n">
        <v>94.6865737434788</v>
      </c>
      <c r="K72" s="2" t="n">
        <v>38.1484157704793</v>
      </c>
      <c r="L72" s="2" t="n">
        <v>-24.0440812908344</v>
      </c>
      <c r="M72" s="2" t="n">
        <v>-57.8328083006496</v>
      </c>
      <c r="N72" s="2" t="n">
        <v>143.510891324876</v>
      </c>
      <c r="O72" s="2" t="n">
        <v>134.029709736061</v>
      </c>
      <c r="P72" s="2" t="n">
        <v>97.0383866282984</v>
      </c>
      <c r="Q72" s="2" t="n">
        <v>-0.309326607217951</v>
      </c>
      <c r="R72" s="2" t="n">
        <v>-0.309326607217951</v>
      </c>
      <c r="S72" s="2" t="n">
        <v>-0.309326607217951</v>
      </c>
      <c r="T72" s="2" t="n">
        <v>0.317016235063143</v>
      </c>
      <c r="U72" s="2" t="n">
        <v>0.310366439330462</v>
      </c>
      <c r="V72" s="2" t="n">
        <v>0.285471715317627</v>
      </c>
      <c r="W72" s="2" t="n">
        <v>0.874041006787017</v>
      </c>
      <c r="X72" s="2" t="n">
        <v>0.866560204950042</v>
      </c>
      <c r="Y72" s="2" t="n">
        <v>0.852269077516672</v>
      </c>
      <c r="Z72" s="2" t="n">
        <v>0.323565932878463</v>
      </c>
      <c r="AA72" s="2" t="n">
        <v>0.319473089613082</v>
      </c>
      <c r="AB72" s="2" t="n">
        <v>0.316508109198735</v>
      </c>
      <c r="AC72" s="2" t="n">
        <v>0.6137775675180011</v>
      </c>
      <c r="AD72" s="2" t="n">
        <v>0.575877255922276</v>
      </c>
      <c r="AE72" s="2" t="n">
        <v>0.555868835924511</v>
      </c>
      <c r="AF72" s="2" t="n">
        <v>3.86993383419007</v>
      </c>
      <c r="AG72" s="2" t="n">
        <v>3.83804149562619</v>
      </c>
      <c r="AH72" s="2" t="n">
        <v>3.79475603861239</v>
      </c>
      <c r="AI72" s="2" t="n">
        <v>0.061289478150957</v>
      </c>
      <c r="AJ72" s="2" t="n">
        <v>0.5223982854361719</v>
      </c>
    </row>
    <row r="73" ht="15" customHeight="1" s="3">
      <c r="A73" s="4" t="n">
        <v>44738.88637237268</v>
      </c>
      <c r="B73" s="2" t="n">
        <v>232.204934948623</v>
      </c>
      <c r="C73" s="2" t="n">
        <v>230.351159765739</v>
      </c>
      <c r="D73" s="2" t="n">
        <v>230.263080765882</v>
      </c>
      <c r="E73" s="2" t="n">
        <v>0.542359961295348</v>
      </c>
      <c r="F73" s="2" t="n">
        <v>0.5111461352118311</v>
      </c>
      <c r="G73" s="2" t="n">
        <v>0.408771163281045</v>
      </c>
      <c r="H73" s="2" t="n">
        <v>119.311681842027</v>
      </c>
      <c r="I73" s="2" t="n">
        <v>115.776150583662</v>
      </c>
      <c r="J73" s="2" t="n">
        <v>91.75543217284969</v>
      </c>
      <c r="K73" s="2" t="n">
        <v>26.1410512111442</v>
      </c>
      <c r="L73" s="2" t="n">
        <v>-21.1475277261036</v>
      </c>
      <c r="M73" s="2" t="n">
        <v>-36.8931509206566</v>
      </c>
      <c r="N73" s="2" t="n">
        <v>124.885475571931</v>
      </c>
      <c r="O73" s="2" t="n">
        <v>118.690655076103</v>
      </c>
      <c r="P73" s="2" t="n">
        <v>94.16091154057899</v>
      </c>
      <c r="Q73" s="2" t="n">
        <v>-0.296324345922082</v>
      </c>
      <c r="R73" s="2" t="n">
        <v>-0.296324345922082</v>
      </c>
      <c r="S73" s="2" t="n">
        <v>-0.296324345922082</v>
      </c>
      <c r="T73" s="2" t="n">
        <v>0.299570094382157</v>
      </c>
      <c r="U73" s="2" t="n">
        <v>0.295628343751254</v>
      </c>
      <c r="V73" s="2" t="n">
        <v>0.29168659312035</v>
      </c>
      <c r="W73" s="2" t="n">
        <v>0.86388428536885</v>
      </c>
      <c r="X73" s="2" t="n">
        <v>0.8614077005813791</v>
      </c>
      <c r="Y73" s="2" t="n">
        <v>0.851606198887173</v>
      </c>
      <c r="Z73" s="2" t="n">
        <v>0.313564884229683</v>
      </c>
      <c r="AA73" s="2" t="n">
        <v>0.303783901565067</v>
      </c>
      <c r="AB73" s="2" t="n">
        <v>0.299333509111902</v>
      </c>
      <c r="AC73" s="2" t="n">
        <v>0.615521714578673</v>
      </c>
      <c r="AD73" s="2" t="n">
        <v>0.589632690104801</v>
      </c>
      <c r="AE73" s="2" t="n">
        <v>0.58305299857814</v>
      </c>
      <c r="AF73" s="2" t="n">
        <v>4.06642341689088</v>
      </c>
      <c r="AG73" s="2" t="n">
        <v>4.0135431588391</v>
      </c>
      <c r="AH73" s="2" t="n">
        <v>3.90219881759462</v>
      </c>
      <c r="AI73" s="2" t="n">
        <v>0.0253633312842528</v>
      </c>
      <c r="AJ73" s="2" t="n">
        <v>0.547761616720425</v>
      </c>
    </row>
    <row r="74" ht="15" customHeight="1" s="3">
      <c r="A74" s="4" t="n">
        <v>44738.89764615741</v>
      </c>
      <c r="B74" s="2" t="n">
        <v>231.519548559572</v>
      </c>
      <c r="C74" s="2" t="n">
        <v>230.390072182817</v>
      </c>
      <c r="D74" s="2" t="n">
        <v>229.734390487875</v>
      </c>
      <c r="E74" s="2" t="n">
        <v>0.384123826194584</v>
      </c>
      <c r="F74" s="2" t="n">
        <v>0.175615630216151</v>
      </c>
      <c r="G74" s="2" t="n">
        <v>0.123367559185012</v>
      </c>
      <c r="H74" s="2" t="n">
        <v>88.6274945522905</v>
      </c>
      <c r="I74" s="2" t="n">
        <v>39.9914894680784</v>
      </c>
      <c r="J74" s="2" t="n">
        <v>28.3412212618911</v>
      </c>
      <c r="K74" s="2" t="n">
        <v>10.0901776953755</v>
      </c>
      <c r="L74" s="2" t="n">
        <v>0.0603301532908968</v>
      </c>
      <c r="M74" s="2" t="n">
        <v>-1.63502320125613</v>
      </c>
      <c r="N74" s="2" t="n">
        <v>88.6279928167436</v>
      </c>
      <c r="O74" s="2" t="n">
        <v>40.5517800327806</v>
      </c>
      <c r="P74" s="2" t="n">
        <v>28.3417710153455</v>
      </c>
      <c r="Q74" s="2" t="n">
        <v>-0.99</v>
      </c>
      <c r="R74" s="2" t="n">
        <v>-0.99</v>
      </c>
      <c r="S74" s="2" t="n">
        <v>-0.99</v>
      </c>
      <c r="T74" s="2" t="n">
        <v>0.239715739436927</v>
      </c>
      <c r="U74" s="2" t="n">
        <v>0.22413880405315</v>
      </c>
      <c r="V74" s="2" t="n">
        <v>0.195671438246393</v>
      </c>
      <c r="W74" s="2" t="n">
        <v>0.885795858131436</v>
      </c>
      <c r="X74" s="2" t="n">
        <v>0.880729749383245</v>
      </c>
      <c r="Y74" s="2" t="n">
        <v>0.873006501241679</v>
      </c>
      <c r="Z74" s="2" t="n">
        <v>0.239717087120649</v>
      </c>
      <c r="AA74" s="2" t="n">
        <v>0.224266215154084</v>
      </c>
      <c r="AB74" s="2" t="n">
        <v>0.200211920104984</v>
      </c>
      <c r="AC74" s="2" t="n">
        <v>0.558653994939342</v>
      </c>
      <c r="AD74" s="2" t="n">
        <v>0.537756387651031</v>
      </c>
      <c r="AE74" s="2" t="n">
        <v>0.523907506409188</v>
      </c>
      <c r="AF74" s="2" t="n">
        <v>5.80812015530292</v>
      </c>
      <c r="AG74" s="2" t="n">
        <v>5.27084076183765</v>
      </c>
      <c r="AH74" s="2" t="n">
        <v>4.94995141814662</v>
      </c>
      <c r="AI74" s="2" t="n">
        <v>0.0381916999688113</v>
      </c>
      <c r="AJ74" s="2" t="n">
        <v>0.5605899854049839</v>
      </c>
    </row>
    <row r="75" ht="15" customHeight="1" s="3">
      <c r="A75" s="4" t="n">
        <v>44738.90653520833</v>
      </c>
      <c r="B75" s="2" t="n">
        <v>234.387115564886</v>
      </c>
      <c r="C75" s="2" t="n">
        <v>234.149049291757</v>
      </c>
      <c r="D75" s="2" t="n">
        <v>231.472347067793</v>
      </c>
      <c r="E75" s="2" t="n">
        <v>0.11466764283009</v>
      </c>
      <c r="F75" s="2" t="n">
        <v>0.104250185940523</v>
      </c>
      <c r="G75" s="2" t="n">
        <v>0.07041909785775979</v>
      </c>
      <c r="H75" s="2" t="n">
        <v>26.3484162562454</v>
      </c>
      <c r="I75" s="2" t="n">
        <v>18.8868504893883</v>
      </c>
      <c r="J75" s="2" t="n">
        <v>15.0681864277158</v>
      </c>
      <c r="K75" s="2" t="n">
        <v>15.4641190582618</v>
      </c>
      <c r="L75" s="2" t="n">
        <v>6.73614509120812</v>
      </c>
      <c r="M75" s="2" t="n">
        <v>3.20302103522726</v>
      </c>
      <c r="N75" s="2" t="n">
        <v>26.5423884186123</v>
      </c>
      <c r="O75" s="2" t="n">
        <v>24.4100819264623</v>
      </c>
      <c r="P75" s="2" t="n">
        <v>16.5053292275618</v>
      </c>
      <c r="Q75" s="2" t="n">
        <v>-0.99</v>
      </c>
      <c r="R75" s="2" t="n">
        <v>-0.99</v>
      </c>
      <c r="S75" s="2" t="n">
        <v>-0.99</v>
      </c>
      <c r="T75" s="2" t="n">
        <v>0.231264256920933</v>
      </c>
      <c r="U75" s="2" t="n">
        <v>0.161401658171165</v>
      </c>
      <c r="V75" s="2" t="n">
        <v>0.09114407605597009</v>
      </c>
      <c r="W75" s="2" t="n">
        <v>0.870974775854908</v>
      </c>
      <c r="X75" s="2" t="n">
        <v>0.866229479946213</v>
      </c>
      <c r="Y75" s="2" t="n">
        <v>0.856229350664599</v>
      </c>
      <c r="Z75" s="2" t="n">
        <v>0.232966781564421</v>
      </c>
      <c r="AA75" s="2" t="n">
        <v>0.176795496841574</v>
      </c>
      <c r="AB75" s="2" t="n">
        <v>0.117798060872456</v>
      </c>
      <c r="AC75" s="2" t="n">
        <v>0.603338200869393</v>
      </c>
      <c r="AD75" s="2" t="n">
        <v>0.576806001850711</v>
      </c>
      <c r="AE75" s="2" t="n">
        <v>0.564112469391283</v>
      </c>
      <c r="AF75" s="2" t="n">
        <v>9.37682711802182</v>
      </c>
      <c r="AG75" s="2" t="n">
        <v>6.4905701213475</v>
      </c>
      <c r="AH75" s="2" t="n">
        <v>5.07679913166804</v>
      </c>
      <c r="AI75" s="2" t="n">
        <v>0.0430453021063091</v>
      </c>
      <c r="AJ75" s="2" t="n">
        <v>0.565443587542482</v>
      </c>
    </row>
    <row r="76" ht="15" customHeight="1" s="3">
      <c r="A76" s="4" t="n">
        <v>44738.91846145834</v>
      </c>
      <c r="B76" s="2" t="n">
        <v>231.32014965889</v>
      </c>
      <c r="C76" s="2" t="n">
        <v>229.36580035977</v>
      </c>
      <c r="D76" s="2" t="n">
        <v>227.351699269006</v>
      </c>
      <c r="E76" s="2" t="n">
        <v>0.0727370012898975</v>
      </c>
      <c r="F76" s="2" t="n">
        <v>0.062915141523374</v>
      </c>
      <c r="G76" s="2" t="n">
        <v>0.0513722766691167</v>
      </c>
      <c r="H76" s="2" t="n">
        <v>15.4488218376087</v>
      </c>
      <c r="I76" s="2" t="n">
        <v>13.2753241251468</v>
      </c>
      <c r="J76" s="2" t="n">
        <v>7.53020246823793</v>
      </c>
      <c r="K76" s="2" t="n">
        <v>7.11133860798566</v>
      </c>
      <c r="L76" s="2" t="n">
        <v>-1.2639723259709</v>
      </c>
      <c r="M76" s="2" t="n">
        <v>-9.15035437235179</v>
      </c>
      <c r="N76" s="2" t="n">
        <v>16.5368808429901</v>
      </c>
      <c r="O76" s="2" t="n">
        <v>14.4461364381762</v>
      </c>
      <c r="P76" s="2" t="n">
        <v>11.85044025985</v>
      </c>
      <c r="Q76" s="2" t="n">
        <v>-0.111318574206568</v>
      </c>
      <c r="R76" s="2" t="n">
        <v>-0.13272945025844</v>
      </c>
      <c r="S76" s="2" t="n">
        <v>-0.154140326310312</v>
      </c>
      <c r="T76" s="2" t="n">
        <v>0.158618750025516</v>
      </c>
      <c r="U76" s="2" t="n">
        <v>0.155707425719088</v>
      </c>
      <c r="V76" s="2" t="n">
        <v>0.15279610141266</v>
      </c>
      <c r="W76" s="2" t="n">
        <v>0.875769772452996</v>
      </c>
      <c r="X76" s="2" t="n">
        <v>0.870546551773058</v>
      </c>
      <c r="Y76" s="2" t="n">
        <v>0.860152030799208</v>
      </c>
      <c r="Z76" s="2" t="n">
        <v>0.184634784448251</v>
      </c>
      <c r="AA76" s="2" t="n">
        <v>0.170090414628039</v>
      </c>
      <c r="AB76" s="2" t="n">
        <v>0.156809315184497</v>
      </c>
      <c r="AC76" s="2" t="n">
        <v>0.592962301624866</v>
      </c>
      <c r="AD76" s="2" t="n">
        <v>0.565242694543261</v>
      </c>
      <c r="AE76" s="2" t="n">
        <v>0.551205389878067</v>
      </c>
      <c r="AF76" s="2" t="n">
        <v>7.2294456113228</v>
      </c>
      <c r="AG76" s="2" t="n">
        <v>6.72483618068548</v>
      </c>
      <c r="AH76" s="2" t="n">
        <v>6.24340225943605</v>
      </c>
      <c r="AI76" s="2" t="n">
        <v>0.0472790633023841</v>
      </c>
      <c r="AJ76" s="2" t="n">
        <v>0.569677348738557</v>
      </c>
    </row>
    <row r="77" ht="15" customHeight="1" s="3">
      <c r="A77" s="4" t="n">
        <v>44738.92734875</v>
      </c>
      <c r="B77" s="2" t="n">
        <v>231.184994693769</v>
      </c>
      <c r="C77" s="2" t="n">
        <v>231.127624143915</v>
      </c>
      <c r="D77" s="2" t="n">
        <v>229.316515608008</v>
      </c>
      <c r="E77" s="2" t="n">
        <v>0.05336434329214</v>
      </c>
      <c r="F77" s="2" t="n">
        <v>0.0509262129903284</v>
      </c>
      <c r="G77" s="2" t="n">
        <v>0.0478532716368959</v>
      </c>
      <c r="H77" s="2" t="n">
        <v>11.0629050420275</v>
      </c>
      <c r="I77" s="2" t="n">
        <v>9.60895791451693</v>
      </c>
      <c r="J77" s="2" t="n">
        <v>7.00983238484052</v>
      </c>
      <c r="K77" s="2" t="n">
        <v>9.45546676704048</v>
      </c>
      <c r="L77" s="2" t="n">
        <v>7.57760234849298</v>
      </c>
      <c r="M77" s="2" t="n">
        <v>-0.0343434544641171</v>
      </c>
      <c r="N77" s="2" t="n">
        <v>12.2373252614631</v>
      </c>
      <c r="O77" s="2" t="n">
        <v>11.7704546151016</v>
      </c>
      <c r="P77" s="2" t="n">
        <v>11.0629583494553</v>
      </c>
      <c r="Q77" s="2" t="n">
        <v>-0.99</v>
      </c>
      <c r="R77" s="2" t="n">
        <v>-0.99</v>
      </c>
      <c r="S77" s="2" t="n">
        <v>-0.99</v>
      </c>
      <c r="T77" s="2" t="n">
        <v>0.179168516407366</v>
      </c>
      <c r="U77" s="2" t="n">
        <v>0.147750941997528</v>
      </c>
      <c r="V77" s="2" t="n">
        <v>0.109124453122514</v>
      </c>
      <c r="W77" s="2" t="n">
        <v>0.875806234962527</v>
      </c>
      <c r="X77" s="2" t="n">
        <v>0.872217293246631</v>
      </c>
      <c r="Y77" s="2" t="n">
        <v>0.865356411756252</v>
      </c>
      <c r="Z77" s="2" t="n">
        <v>0.228177023085751</v>
      </c>
      <c r="AA77" s="2" t="n">
        <v>0.183234684135112</v>
      </c>
      <c r="AB77" s="2" t="n">
        <v>0.147751653946392</v>
      </c>
      <c r="AC77" s="2" t="n">
        <v>0.579133563129414</v>
      </c>
      <c r="AD77" s="2" t="n">
        <v>0.560776072690543</v>
      </c>
      <c r="AE77" s="2" t="n">
        <v>0.551106903781554</v>
      </c>
      <c r="AF77" s="2" t="n">
        <v>7.62856632735374</v>
      </c>
      <c r="AG77" s="2" t="n">
        <v>6.28603812998077</v>
      </c>
      <c r="AH77" s="2" t="n">
        <v>5.17114581757252</v>
      </c>
      <c r="AI77" s="2" t="n">
        <v>0.00273019157655582</v>
      </c>
      <c r="AJ77" s="2" t="n">
        <v>0.572407540315112</v>
      </c>
    </row>
    <row r="78" ht="15" customHeight="1" s="3">
      <c r="A78" s="4" t="n">
        <v>44738.93884133102</v>
      </c>
      <c r="B78" s="2" t="n">
        <v>234.480091392511</v>
      </c>
      <c r="C78" s="2" t="n">
        <v>232.313702893352</v>
      </c>
      <c r="D78" s="2" t="n">
        <v>228.240664039299</v>
      </c>
      <c r="E78" s="2" t="n">
        <v>0.0570632895865793</v>
      </c>
      <c r="F78" s="2" t="n">
        <v>0.0521708546023352</v>
      </c>
      <c r="G78" s="2" t="n">
        <v>0.0450181856009382</v>
      </c>
      <c r="H78" s="2" t="n">
        <v>12.0978491355472</v>
      </c>
      <c r="I78" s="2" t="n">
        <v>10.1115686093722</v>
      </c>
      <c r="J78" s="2" t="n">
        <v>7.0031205820884</v>
      </c>
      <c r="K78" s="2" t="n">
        <v>7.7788046535587</v>
      </c>
      <c r="L78" s="2" t="n">
        <v>-2.87670336608196</v>
      </c>
      <c r="M78" s="2" t="n">
        <v>-8.93371897563819</v>
      </c>
      <c r="N78" s="2" t="n">
        <v>13.2458866788314</v>
      </c>
      <c r="O78" s="2" t="n">
        <v>12.068499640836</v>
      </c>
      <c r="P78" s="2" t="n">
        <v>10.4667807718274</v>
      </c>
      <c r="Q78" s="2" t="n">
        <v>-0.117723010006189</v>
      </c>
      <c r="R78" s="2" t="n">
        <v>-0.119154301164235</v>
      </c>
      <c r="S78" s="2" t="n">
        <v>-0.120585592322282</v>
      </c>
      <c r="T78" s="2" t="n">
        <v>0.14651606392921</v>
      </c>
      <c r="U78" s="2" t="n">
        <v>0.134313833311148</v>
      </c>
      <c r="V78" s="2" t="n">
        <v>0.122111602693086</v>
      </c>
      <c r="W78" s="2" t="n">
        <v>0.882630276761548</v>
      </c>
      <c r="X78" s="2" t="n">
        <v>0.874903795302664</v>
      </c>
      <c r="Y78" s="2" t="n">
        <v>0.8697314701508509</v>
      </c>
      <c r="Z78" s="2" t="n">
        <v>0.18250654977354</v>
      </c>
      <c r="AA78" s="2" t="n">
        <v>0.154933793626046</v>
      </c>
      <c r="AB78" s="2" t="n">
        <v>0.135685335609268</v>
      </c>
      <c r="AC78" s="2" t="n">
        <v>0.567445544223569</v>
      </c>
      <c r="AD78" s="2" t="n">
        <v>0.553500052792734</v>
      </c>
      <c r="AE78" s="2" t="n">
        <v>0.532576180551573</v>
      </c>
      <c r="AF78" s="2" t="n">
        <v>8.24138765083632</v>
      </c>
      <c r="AG78" s="2" t="n">
        <v>7.3273330139838</v>
      </c>
      <c r="AH78" s="2" t="n">
        <v>6.30846245072102</v>
      </c>
      <c r="AI78" s="2" t="n">
        <v>0.00621422452776897</v>
      </c>
      <c r="AJ78" s="2" t="n">
        <v>0.575891573266325</v>
      </c>
    </row>
    <row r="79" ht="15" customHeight="1" s="3">
      <c r="A79" s="4" t="n">
        <v>44738.95965533565</v>
      </c>
      <c r="B79" s="2" t="n">
        <v>233.269638894185</v>
      </c>
      <c r="C79" s="2" t="n">
        <v>231.245584598647</v>
      </c>
      <c r="D79" s="2" t="n">
        <v>227.958135732274</v>
      </c>
      <c r="E79" s="2" t="n">
        <v>0.0696035292174474</v>
      </c>
      <c r="F79" s="2" t="n">
        <v>0.051349876249617</v>
      </c>
      <c r="G79" s="2" t="n">
        <v>0.0455856757281629</v>
      </c>
      <c r="H79" s="2" t="n">
        <v>13.0916903816804</v>
      </c>
      <c r="I79" s="2" t="n">
        <v>9.520361769535709</v>
      </c>
      <c r="J79" s="2" t="n">
        <v>7.73558903785098</v>
      </c>
      <c r="K79" s="2" t="n">
        <v>9.38152463855009</v>
      </c>
      <c r="L79" s="2" t="n">
        <v>0.0371795817445419</v>
      </c>
      <c r="M79" s="2" t="n">
        <v>-7.25195824561182</v>
      </c>
      <c r="N79" s="2" t="n">
        <v>16.1060659874938</v>
      </c>
      <c r="O79" s="2" t="n">
        <v>11.8734206496694</v>
      </c>
      <c r="P79" s="2" t="n">
        <v>10.5344823131191</v>
      </c>
      <c r="Q79" s="2" t="n">
        <v>-0.162350600917321</v>
      </c>
      <c r="R79" s="2" t="n">
        <v>-0.164327611008128</v>
      </c>
      <c r="S79" s="2" t="n">
        <v>-0.166304621098935</v>
      </c>
      <c r="T79" s="2" t="n">
        <v>0.182117634552725</v>
      </c>
      <c r="U79" s="2" t="n">
        <v>0.141113165888055</v>
      </c>
      <c r="V79" s="2" t="n">
        <v>0.109907664015678</v>
      </c>
      <c r="W79" s="2" t="n">
        <v>0.884037820483384</v>
      </c>
      <c r="X79" s="2" t="n">
        <v>0.875575492850207</v>
      </c>
      <c r="Y79" s="2" t="n">
        <v>0.866351208553125</v>
      </c>
      <c r="Z79" s="2" t="n">
        <v>0.221092346752033</v>
      </c>
      <c r="AA79" s="2" t="n">
        <v>0.187476181147922</v>
      </c>
      <c r="AB79" s="2" t="n">
        <v>0.133809116782096</v>
      </c>
      <c r="AC79" s="2" t="n">
        <v>0.576481292553935</v>
      </c>
      <c r="AD79" s="2" t="n">
        <v>0.551728558752409</v>
      </c>
      <c r="AE79" s="2" t="n">
        <v>0.528727802454266</v>
      </c>
      <c r="AF79" s="2" t="n">
        <v>8.346433218227009</v>
      </c>
      <c r="AG79" s="2" t="n">
        <v>6.28641944780558</v>
      </c>
      <c r="AH79" s="2" t="n">
        <v>5.31785976571117</v>
      </c>
      <c r="AI79" s="2" t="n">
        <v>0.0131341971854981</v>
      </c>
      <c r="AJ79" s="2" t="n">
        <v>0.582811545924055</v>
      </c>
    </row>
    <row r="80" ht="15" customHeight="1" s="3">
      <c r="A80" s="4" t="n">
        <v>44738.96922032408</v>
      </c>
      <c r="B80" s="2" t="n">
        <v>232.228275984136</v>
      </c>
      <c r="C80" s="2" t="n">
        <v>231.53907706621</v>
      </c>
      <c r="D80" s="2" t="n">
        <v>230.144089239926</v>
      </c>
      <c r="E80" s="2" t="n">
        <v>0.0535096636981802</v>
      </c>
      <c r="F80" s="2" t="n">
        <v>0.0483556690099605</v>
      </c>
      <c r="G80" s="2" t="n">
        <v>0.047911451626224</v>
      </c>
      <c r="H80" s="2" t="n">
        <v>10.535543311064</v>
      </c>
      <c r="I80" s="2" t="n">
        <v>8.912227854618219</v>
      </c>
      <c r="J80" s="2" t="n">
        <v>5.28715947832981</v>
      </c>
      <c r="K80" s="2" t="n">
        <v>11.2455669914425</v>
      </c>
      <c r="L80" s="2" t="n">
        <v>6.60568888371048</v>
      </c>
      <c r="M80" s="2" t="n">
        <v>3.58495189655539</v>
      </c>
      <c r="N80" s="2" t="n">
        <v>12.4264569491193</v>
      </c>
      <c r="O80" s="2" t="n">
        <v>11.1287714038847</v>
      </c>
      <c r="P80" s="2" t="n">
        <v>11.0933732904383</v>
      </c>
      <c r="Q80" s="2" t="n">
        <v>-0.99</v>
      </c>
      <c r="R80" s="2" t="n">
        <v>-0.99</v>
      </c>
      <c r="S80" s="2" t="n">
        <v>-0.99</v>
      </c>
      <c r="T80" s="2" t="n">
        <v>0.193356242275165</v>
      </c>
      <c r="U80" s="2" t="n">
        <v>0.153361429848397</v>
      </c>
      <c r="V80" s="2" t="n">
        <v>0.0806022456896054</v>
      </c>
      <c r="W80" s="2" t="n">
        <v>0.867734164298259</v>
      </c>
      <c r="X80" s="2" t="n">
        <v>0.866620142595286</v>
      </c>
      <c r="Y80" s="2" t="n">
        <v>0.861207398003049</v>
      </c>
      <c r="Z80" s="2" t="n">
        <v>0.204243611958266</v>
      </c>
      <c r="AA80" s="2" t="n">
        <v>0.190894534724226</v>
      </c>
      <c r="AB80" s="2" t="n">
        <v>0.189440159724597</v>
      </c>
      <c r="AC80" s="2" t="n">
        <v>0.590164106040079</v>
      </c>
      <c r="AD80" s="2" t="n">
        <v>0.575763751449539</v>
      </c>
      <c r="AE80" s="2" t="n">
        <v>0.572789007609421</v>
      </c>
      <c r="AF80" s="2" t="n">
        <v>6.10172520178949</v>
      </c>
      <c r="AG80" s="2" t="n">
        <v>6.06021035330674</v>
      </c>
      <c r="AH80" s="2" t="n">
        <v>5.70593906226697</v>
      </c>
      <c r="AI80" s="2" t="n">
        <v>0.00281293861576215</v>
      </c>
      <c r="AJ80" s="2" t="n">
        <v>0.585624484539817</v>
      </c>
    </row>
    <row r="81" ht="15" customHeight="1" s="3">
      <c r="A81" s="4" t="n">
        <v>44738.99066068287</v>
      </c>
      <c r="B81" s="2" t="n">
        <v>234.937534063742</v>
      </c>
      <c r="C81" s="2" t="n">
        <v>229.375343925203</v>
      </c>
      <c r="D81" s="2" t="n">
        <v>227.05423439557</v>
      </c>
      <c r="E81" s="2" t="n">
        <v>0.071698924662754</v>
      </c>
      <c r="F81" s="2" t="n">
        <v>0.055572848125975</v>
      </c>
      <c r="G81" s="2" t="n">
        <v>0.0485583218252197</v>
      </c>
      <c r="H81" s="2" t="n">
        <v>12.0663917576633</v>
      </c>
      <c r="I81" s="2" t="n">
        <v>8.59098902445163</v>
      </c>
      <c r="J81" s="2" t="n">
        <v>7.17770050936076</v>
      </c>
      <c r="K81" s="2" t="n">
        <v>11.1111394423201</v>
      </c>
      <c r="L81" s="2" t="n">
        <v>9.421686525692961</v>
      </c>
      <c r="M81" s="2" t="n">
        <v>5.84581395906761</v>
      </c>
      <c r="N81" s="2" t="n">
        <v>16.4029030892732</v>
      </c>
      <c r="O81" s="2" t="n">
        <v>12.851862018111</v>
      </c>
      <c r="P81" s="2" t="n">
        <v>11.3412545481222</v>
      </c>
      <c r="Q81" s="2" t="n">
        <v>-0.99</v>
      </c>
      <c r="R81" s="2" t="n">
        <v>-0.99</v>
      </c>
      <c r="S81" s="2" t="n">
        <v>-0.99</v>
      </c>
      <c r="T81" s="2" t="n">
        <v>0.187968682306957</v>
      </c>
      <c r="U81" s="2" t="n">
        <v>0.14183422661574</v>
      </c>
      <c r="V81" s="2" t="n">
        <v>0.109623818210461</v>
      </c>
      <c r="W81" s="2" t="n">
        <v>0.88386377537488</v>
      </c>
      <c r="X81" s="2" t="n">
        <v>0.8669982118345539</v>
      </c>
      <c r="Y81" s="2" t="n">
        <v>0.86192738566245</v>
      </c>
      <c r="Z81" s="2" t="n">
        <v>0.25552229213354</v>
      </c>
      <c r="AA81" s="2" t="n">
        <v>0.213349311975284</v>
      </c>
      <c r="AB81" s="2" t="n">
        <v>0.148152525307856</v>
      </c>
      <c r="AC81" s="2" t="n">
        <v>0.588253424778734</v>
      </c>
      <c r="AD81" s="2" t="n">
        <v>0.574746335177726</v>
      </c>
      <c r="AE81" s="2" t="n">
        <v>0.529204178377784</v>
      </c>
      <c r="AF81" s="2" t="n">
        <v>7.60989056236067</v>
      </c>
      <c r="AG81" s="2" t="n">
        <v>5.49060543116357</v>
      </c>
      <c r="AH81" s="2" t="n">
        <v>4.67794470598859</v>
      </c>
      <c r="AI81" s="2" t="n">
        <v>0.009934812998515931</v>
      </c>
      <c r="AJ81" s="2" t="n">
        <v>0.59274635892257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FP47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44738.0032449537</v>
      </c>
      <c r="B3" s="2" t="n">
        <v>231</v>
      </c>
      <c r="C3" s="2" t="n">
        <v>0.05</v>
      </c>
      <c r="D3" s="2" t="n">
        <v>10.01</v>
      </c>
      <c r="E3" s="2" t="n">
        <v>6.42</v>
      </c>
      <c r="F3" s="2" t="n">
        <v>11.89</v>
      </c>
      <c r="G3" s="2" t="n">
        <v>0.1</v>
      </c>
      <c r="H3" s="2" t="n">
        <v>0.84</v>
      </c>
      <c r="I3" s="2" t="n">
        <v>0.85</v>
      </c>
      <c r="J3" s="2" t="n">
        <v>0.12</v>
      </c>
      <c r="K3" s="2" t="n">
        <v>0.63</v>
      </c>
      <c r="L3" s="2" t="n">
        <v>9.34</v>
      </c>
      <c r="M3" s="2" t="n">
        <v>0.00078</v>
      </c>
      <c r="N3" s="2" t="n">
        <v>0.00078</v>
      </c>
    </row>
    <row r="4" ht="15" customHeight="1" s="3">
      <c r="A4" s="4" t="n">
        <v>44738.00476269676</v>
      </c>
      <c r="B4" s="2" t="n">
        <v>230.41</v>
      </c>
      <c r="C4" s="2" t="n">
        <v>0.06</v>
      </c>
      <c r="D4" s="2" t="n">
        <v>9.529999999999999</v>
      </c>
      <c r="E4" s="2" t="n">
        <v>-11.13</v>
      </c>
      <c r="F4" s="2" t="n">
        <v>14.65</v>
      </c>
      <c r="G4" s="2" t="n">
        <v>-0.1</v>
      </c>
      <c r="H4" s="2" t="n">
        <v>-0.65</v>
      </c>
      <c r="I4" s="2" t="n">
        <v>0.87</v>
      </c>
      <c r="J4" s="2" t="n">
        <v>0.15</v>
      </c>
      <c r="K4" s="2" t="n">
        <v>0.58</v>
      </c>
      <c r="L4" s="2" t="n">
        <v>7.54</v>
      </c>
      <c r="M4" s="2" t="n">
        <v>0.00056</v>
      </c>
      <c r="N4" s="2" t="n">
        <v>0.00133</v>
      </c>
    </row>
    <row r="5" ht="15" customHeight="1" s="3">
      <c r="A5" s="4" t="n">
        <v>44738.00628043981</v>
      </c>
      <c r="B5" s="2" t="n">
        <v>228.28</v>
      </c>
      <c r="C5" s="2" t="n">
        <v>0.05</v>
      </c>
      <c r="D5" s="2" t="n">
        <v>5.37</v>
      </c>
      <c r="E5" s="2" t="n">
        <v>9.609999999999999</v>
      </c>
      <c r="F5" s="2" t="n">
        <v>11.01</v>
      </c>
      <c r="G5" s="2" t="n">
        <v>0.08</v>
      </c>
      <c r="H5" s="2" t="n">
        <v>0.49</v>
      </c>
      <c r="I5" s="2" t="n">
        <v>0.86</v>
      </c>
      <c r="J5" s="2" t="n">
        <v>0.17</v>
      </c>
      <c r="K5" s="2" t="n">
        <v>0.6</v>
      </c>
      <c r="L5" s="2" t="n">
        <v>6.85</v>
      </c>
      <c r="M5" s="2" t="n">
        <v>0.00098</v>
      </c>
      <c r="N5" s="2" t="n">
        <v>0.00175</v>
      </c>
    </row>
    <row r="6" ht="15" customHeight="1" s="3">
      <c r="A6" s="4" t="n">
        <v>44738.00758126158</v>
      </c>
      <c r="B6" s="2" t="n">
        <v>227.39</v>
      </c>
      <c r="C6" s="2" t="n">
        <v>0.05</v>
      </c>
      <c r="D6" s="2" t="n">
        <v>7</v>
      </c>
      <c r="E6" s="2" t="n">
        <v>8.27</v>
      </c>
      <c r="F6" s="2" t="n">
        <v>10.83</v>
      </c>
      <c r="G6" s="2" t="n">
        <v>0.09</v>
      </c>
      <c r="H6" s="2" t="n">
        <v>0.65</v>
      </c>
      <c r="I6" s="2" t="n">
        <v>0.85</v>
      </c>
      <c r="J6" s="2" t="n">
        <v>0.14</v>
      </c>
      <c r="K6" s="2" t="n">
        <v>0.63</v>
      </c>
      <c r="L6" s="2" t="n">
        <v>7.9</v>
      </c>
      <c r="M6" s="2" t="n">
        <v>0.00133</v>
      </c>
      <c r="N6" s="2" t="n">
        <v>0.0021</v>
      </c>
    </row>
    <row r="7" ht="15" customHeight="1" s="3">
      <c r="A7" s="4" t="n">
        <v>44738.00909901621</v>
      </c>
      <c r="B7" s="2" t="n">
        <v>231.11</v>
      </c>
      <c r="C7" s="2" t="n">
        <v>0.05</v>
      </c>
      <c r="D7" s="2" t="n">
        <v>11.23</v>
      </c>
      <c r="E7" s="2" t="n">
        <v>-4.96</v>
      </c>
      <c r="F7" s="2" t="n">
        <v>12.28</v>
      </c>
      <c r="G7" s="2" t="n">
        <v>-0.19</v>
      </c>
      <c r="H7" s="2" t="n">
        <v>-0.91</v>
      </c>
      <c r="I7" s="2" t="n">
        <v>0.87</v>
      </c>
      <c r="J7" s="2" t="n">
        <v>0.21</v>
      </c>
      <c r="K7" s="2" t="n">
        <v>0.5600000000000001</v>
      </c>
      <c r="L7" s="2" t="n">
        <v>5.66</v>
      </c>
      <c r="M7" s="2" t="n">
        <v>0.0018</v>
      </c>
      <c r="N7" s="2" t="n">
        <v>0.00257</v>
      </c>
    </row>
    <row r="8" ht="15" customHeight="1" s="3">
      <c r="A8" s="4" t="n">
        <v>44738.01061674768</v>
      </c>
      <c r="B8" s="2" t="n">
        <v>228.3</v>
      </c>
      <c r="C8" s="2" t="n">
        <v>0.05</v>
      </c>
      <c r="D8" s="2" t="n">
        <v>9.32</v>
      </c>
      <c r="E8" s="2" t="n">
        <v>4.93</v>
      </c>
      <c r="F8" s="2" t="n">
        <v>10.55</v>
      </c>
      <c r="G8" s="2" t="n">
        <v>0.14</v>
      </c>
      <c r="H8" s="2" t="n">
        <v>0.88</v>
      </c>
      <c r="I8" s="2" t="n">
        <v>0.86</v>
      </c>
      <c r="J8" s="2" t="n">
        <v>0.16</v>
      </c>
      <c r="K8" s="2" t="n">
        <v>0.58</v>
      </c>
      <c r="L8" s="2" t="n">
        <v>6.96</v>
      </c>
      <c r="M8" s="2" t="n">
        <v>0.0022</v>
      </c>
      <c r="N8" s="2" t="n">
        <v>0.00297</v>
      </c>
    </row>
    <row r="9" ht="15" customHeight="1" s="3">
      <c r="A9" s="4" t="n">
        <v>44738.01235130787</v>
      </c>
      <c r="B9" s="2" t="n">
        <v>228.37</v>
      </c>
      <c r="C9" s="2" t="n">
        <v>0.05</v>
      </c>
      <c r="D9" s="2" t="n">
        <v>9.91</v>
      </c>
      <c r="E9" s="2" t="n">
        <v>-6.78</v>
      </c>
      <c r="F9" s="2" t="n">
        <v>12</v>
      </c>
      <c r="G9" s="2" t="n">
        <v>-0.13</v>
      </c>
      <c r="H9" s="2" t="n">
        <v>-0.83</v>
      </c>
      <c r="I9" s="2" t="n">
        <v>0.87</v>
      </c>
      <c r="J9" s="2" t="n">
        <v>0.16</v>
      </c>
      <c r="K9" s="2" t="n">
        <v>0.57</v>
      </c>
      <c r="L9" s="2" t="n">
        <v>7.25</v>
      </c>
      <c r="M9" s="2" t="n">
        <v>0.00272</v>
      </c>
      <c r="N9" s="2" t="n">
        <v>0.00349</v>
      </c>
    </row>
    <row r="10" ht="15" customHeight="1" s="3">
      <c r="A10" s="4" t="n">
        <v>44738.01365222222</v>
      </c>
      <c r="B10" s="2" t="n">
        <v>228.9</v>
      </c>
      <c r="C10" s="2" t="n">
        <v>0.06</v>
      </c>
      <c r="D10" s="2" t="n">
        <v>11.23</v>
      </c>
      <c r="E10" s="2" t="n">
        <v>-6.75</v>
      </c>
      <c r="F10" s="2" t="n">
        <v>13.1</v>
      </c>
      <c r="G10" s="2" t="n">
        <v>-0.14</v>
      </c>
      <c r="H10" s="2" t="n">
        <v>-0.86</v>
      </c>
      <c r="I10" s="2" t="n">
        <v>0.83</v>
      </c>
      <c r="J10" s="2" t="n">
        <v>0.16</v>
      </c>
      <c r="K10" s="2" t="n">
        <v>0.66</v>
      </c>
      <c r="L10" s="2" t="n">
        <v>7</v>
      </c>
      <c r="M10" s="2" t="n">
        <v>0.00315</v>
      </c>
      <c r="N10" s="2" t="n">
        <v>0.00392</v>
      </c>
    </row>
    <row r="11" ht="15" customHeight="1" s="3">
      <c r="A11" s="4" t="n">
        <v>44738.01516983796</v>
      </c>
      <c r="B11" s="2" t="n">
        <v>229.99</v>
      </c>
      <c r="C11" s="2" t="n">
        <v>0.05</v>
      </c>
      <c r="D11" s="2" t="n">
        <v>5.76</v>
      </c>
      <c r="E11" s="2" t="n">
        <v>10.05</v>
      </c>
      <c r="F11" s="2" t="n">
        <v>11.58</v>
      </c>
      <c r="G11" s="2" t="n">
        <v>0.07000000000000001</v>
      </c>
      <c r="H11" s="2" t="n">
        <v>0.5</v>
      </c>
      <c r="I11" s="2" t="n">
        <v>0.86</v>
      </c>
      <c r="J11" s="2" t="n">
        <v>0.15</v>
      </c>
      <c r="K11" s="2" t="n">
        <v>0.6</v>
      </c>
      <c r="L11" s="2" t="n">
        <v>7.61</v>
      </c>
      <c r="M11" s="2" t="n">
        <v>0.00359</v>
      </c>
      <c r="N11" s="2" t="n">
        <v>0.00436</v>
      </c>
    </row>
    <row r="12" ht="15" customHeight="1" s="3">
      <c r="A12" s="4" t="n">
        <v>44738.01668753472</v>
      </c>
      <c r="B12" s="2" t="n">
        <v>231.2</v>
      </c>
      <c r="C12" s="2" t="n">
        <v>0.05</v>
      </c>
      <c r="D12" s="2" t="n">
        <v>8.380000000000001</v>
      </c>
      <c r="E12" s="2" t="n">
        <v>6.37</v>
      </c>
      <c r="F12" s="2" t="n">
        <v>10.53</v>
      </c>
      <c r="G12" s="2" t="n">
        <v>0.15</v>
      </c>
      <c r="H12" s="2" t="n">
        <v>0.8</v>
      </c>
      <c r="I12" s="2" t="n">
        <v>0.82</v>
      </c>
      <c r="J12" s="2" t="n">
        <v>0.19</v>
      </c>
      <c r="K12" s="2" t="n">
        <v>0.6899999999999999</v>
      </c>
      <c r="L12" s="2" t="n">
        <v>6.08</v>
      </c>
      <c r="M12" s="2" t="n">
        <v>0.00399</v>
      </c>
      <c r="N12" s="2" t="n">
        <v>0.00476</v>
      </c>
    </row>
    <row r="13" ht="15" customHeight="1" s="3">
      <c r="A13" s="4" t="n">
        <v>44738.01798844907</v>
      </c>
      <c r="B13" s="2" t="n">
        <v>229.53</v>
      </c>
      <c r="C13" s="2" t="n">
        <v>0.06</v>
      </c>
      <c r="D13" s="2" t="n">
        <v>10.12</v>
      </c>
      <c r="E13" s="2" t="n">
        <v>8.49</v>
      </c>
      <c r="F13" s="2" t="n">
        <v>13.21</v>
      </c>
      <c r="G13" s="2" t="n">
        <v>0.14</v>
      </c>
      <c r="H13" s="2" t="n">
        <v>0.77</v>
      </c>
      <c r="I13" s="2" t="n">
        <v>0.85</v>
      </c>
      <c r="J13" s="2" t="n">
        <v>0.18</v>
      </c>
      <c r="K13" s="2" t="n">
        <v>0.62</v>
      </c>
      <c r="L13" s="2" t="n">
        <v>6.47</v>
      </c>
      <c r="M13" s="2" t="n">
        <v>0.00442</v>
      </c>
      <c r="N13" s="2" t="n">
        <v>0.00519</v>
      </c>
    </row>
    <row r="14" ht="15" customHeight="1" s="3">
      <c r="A14" s="4" t="n">
        <v>44738.01950613426</v>
      </c>
      <c r="B14" s="2" t="n">
        <v>229.18</v>
      </c>
      <c r="C14" s="2" t="n">
        <v>0.05</v>
      </c>
      <c r="D14" s="2" t="n">
        <v>9.4</v>
      </c>
      <c r="E14" s="2" t="n">
        <v>7.59</v>
      </c>
      <c r="F14" s="2" t="n">
        <v>12.09</v>
      </c>
      <c r="G14" s="2" t="n">
        <v>0.16</v>
      </c>
      <c r="H14" s="2" t="n">
        <v>0.78</v>
      </c>
      <c r="I14" s="2" t="n">
        <v>0.85</v>
      </c>
      <c r="J14" s="2" t="n">
        <v>0.21</v>
      </c>
      <c r="K14" s="2" t="n">
        <v>0.63</v>
      </c>
      <c r="L14" s="2" t="n">
        <v>5.66</v>
      </c>
      <c r="M14" s="2" t="n">
        <v>0.00488</v>
      </c>
      <c r="N14" s="2" t="n">
        <v>0.00565</v>
      </c>
    </row>
    <row r="15" ht="15" customHeight="1" s="3">
      <c r="A15" s="4" t="n">
        <v>44738.02102385417</v>
      </c>
      <c r="B15" s="2" t="n">
        <v>231.47</v>
      </c>
      <c r="C15" s="2" t="n">
        <v>0.06</v>
      </c>
      <c r="D15" s="2" t="n">
        <v>11.04</v>
      </c>
      <c r="E15" s="2" t="n">
        <v>6.36</v>
      </c>
      <c r="F15" s="2" t="n">
        <v>12.75</v>
      </c>
      <c r="G15" s="2" t="n">
        <v>0.14</v>
      </c>
      <c r="H15" s="2" t="n">
        <v>0.87</v>
      </c>
      <c r="I15" s="2" t="n">
        <v>0.83</v>
      </c>
      <c r="J15" s="2" t="n">
        <v>0.16</v>
      </c>
      <c r="K15" s="2" t="n">
        <v>0.68</v>
      </c>
      <c r="L15" s="2" t="n">
        <v>7.01</v>
      </c>
      <c r="M15" s="2" t="n">
        <v>0.00536</v>
      </c>
      <c r="N15" s="2" t="n">
        <v>0.00614</v>
      </c>
    </row>
    <row r="16" ht="15" customHeight="1" s="3">
      <c r="A16" s="4" t="n">
        <v>44738.02254140046</v>
      </c>
      <c r="B16" s="2" t="n">
        <v>230.7</v>
      </c>
      <c r="C16" s="2" t="n">
        <v>0.06</v>
      </c>
      <c r="D16" s="2" t="n">
        <v>11.37</v>
      </c>
      <c r="E16" s="2" t="n">
        <v>7.13</v>
      </c>
      <c r="F16" s="2" t="n">
        <v>13.42</v>
      </c>
      <c r="G16" s="2" t="n">
        <v>0.12</v>
      </c>
      <c r="H16" s="2" t="n">
        <v>0.85</v>
      </c>
      <c r="I16" s="2" t="n">
        <v>0.85</v>
      </c>
      <c r="J16" s="2" t="n">
        <v>0.14</v>
      </c>
      <c r="K16" s="2" t="n">
        <v>0.63</v>
      </c>
      <c r="L16" s="2" t="n">
        <v>7.8</v>
      </c>
      <c r="M16" s="2" t="n">
        <v>0.00587</v>
      </c>
      <c r="N16" s="2" t="n">
        <v>0.00665</v>
      </c>
    </row>
    <row r="17" ht="15" customHeight="1" s="3">
      <c r="A17" s="4" t="n">
        <v>44738.02405900463</v>
      </c>
      <c r="B17" s="2" t="n">
        <v>230.19</v>
      </c>
      <c r="C17" s="2" t="n">
        <v>0.05</v>
      </c>
      <c r="D17" s="2" t="n">
        <v>9.65</v>
      </c>
      <c r="E17" s="2" t="n">
        <v>6.8</v>
      </c>
      <c r="F17" s="2" t="n">
        <v>11.81</v>
      </c>
      <c r="G17" s="2" t="n">
        <v>0.1</v>
      </c>
      <c r="H17" s="2" t="n">
        <v>0.82</v>
      </c>
      <c r="I17" s="2" t="n">
        <v>0.84</v>
      </c>
      <c r="J17" s="2" t="n">
        <v>0.12</v>
      </c>
      <c r="K17" s="2" t="n">
        <v>0.63</v>
      </c>
      <c r="L17" s="2" t="n">
        <v>9.41</v>
      </c>
      <c r="M17" s="2" t="n">
        <v>0.00632</v>
      </c>
      <c r="N17" s="2" t="n">
        <v>0.0071</v>
      </c>
    </row>
    <row r="18" ht="15" customHeight="1" s="3">
      <c r="A18" s="4" t="n">
        <v>44738.02557665509</v>
      </c>
      <c r="B18" s="2" t="n">
        <v>229.17</v>
      </c>
      <c r="C18" s="2" t="n">
        <v>0.05</v>
      </c>
      <c r="D18" s="2" t="n">
        <v>6.79</v>
      </c>
      <c r="E18" s="2" t="n">
        <v>9.710000000000001</v>
      </c>
      <c r="F18" s="2" t="n">
        <v>11.85</v>
      </c>
      <c r="G18" s="2" t="n">
        <v>0.09</v>
      </c>
      <c r="H18" s="2" t="n">
        <v>0.57</v>
      </c>
      <c r="I18" s="2" t="n">
        <v>0.83</v>
      </c>
      <c r="J18" s="2" t="n">
        <v>0.15</v>
      </c>
      <c r="K18" s="2" t="n">
        <v>0.67</v>
      </c>
      <c r="L18" s="2" t="n">
        <v>7.57</v>
      </c>
      <c r="M18" s="2" t="n">
        <v>0.00677</v>
      </c>
      <c r="N18" s="2" t="n">
        <v>0.00755</v>
      </c>
    </row>
    <row r="19" ht="15" customHeight="1" s="3">
      <c r="A19" s="4" t="n">
        <v>44738.02687752315</v>
      </c>
      <c r="B19" s="2" t="n">
        <v>229.77</v>
      </c>
      <c r="C19" s="2" t="n">
        <v>0.05</v>
      </c>
      <c r="D19" s="2" t="n">
        <v>7.73</v>
      </c>
      <c r="E19" s="2" t="n">
        <v>7.18</v>
      </c>
      <c r="F19" s="2" t="n">
        <v>10.55</v>
      </c>
      <c r="G19" s="2" t="n">
        <v>0.12</v>
      </c>
      <c r="H19" s="2" t="n">
        <v>0.73</v>
      </c>
      <c r="I19" s="2" t="n">
        <v>0.85</v>
      </c>
      <c r="J19" s="2" t="n">
        <v>0.16</v>
      </c>
      <c r="K19" s="2" t="n">
        <v>0.62</v>
      </c>
      <c r="L19" s="2" t="n">
        <v>6.93</v>
      </c>
      <c r="M19" s="2" t="n">
        <v>0.00711</v>
      </c>
      <c r="N19" s="2" t="n">
        <v>0.007889999999999999</v>
      </c>
    </row>
    <row r="20" ht="15" customHeight="1" s="3">
      <c r="A20" s="4" t="n">
        <v>44738.02839515046</v>
      </c>
      <c r="B20" s="2" t="n">
        <v>227.25</v>
      </c>
      <c r="C20" s="2" t="n">
        <v>0.05</v>
      </c>
      <c r="D20" s="2" t="n">
        <v>5.05</v>
      </c>
      <c r="E20" s="2" t="n">
        <v>-10.1</v>
      </c>
      <c r="F20" s="2" t="n">
        <v>11.3</v>
      </c>
      <c r="G20" s="2" t="n">
        <v>-0.05</v>
      </c>
      <c r="H20" s="2" t="n">
        <v>-0.45</v>
      </c>
      <c r="I20" s="2" t="n">
        <v>0.83</v>
      </c>
      <c r="J20" s="2" t="n">
        <v>0.1</v>
      </c>
      <c r="K20" s="2" t="n">
        <v>0.67</v>
      </c>
      <c r="L20" s="2" t="n">
        <v>10.5</v>
      </c>
      <c r="M20" s="2" t="n">
        <v>0.00754</v>
      </c>
      <c r="N20" s="2" t="n">
        <v>0.008319999999999999</v>
      </c>
    </row>
    <row r="21" ht="15" customHeight="1" s="3">
      <c r="A21" s="4" t="n">
        <v>44738.02991275463</v>
      </c>
      <c r="B21" s="2" t="n">
        <v>227.81</v>
      </c>
      <c r="C21" s="2" t="n">
        <v>0.05</v>
      </c>
      <c r="D21" s="2" t="n">
        <v>8.4</v>
      </c>
      <c r="E21" s="2" t="n">
        <v>6.51</v>
      </c>
      <c r="F21" s="2" t="n">
        <v>10.63</v>
      </c>
      <c r="G21" s="2" t="n">
        <v>0.14</v>
      </c>
      <c r="H21" s="2" t="n">
        <v>0.79</v>
      </c>
      <c r="I21" s="2" t="n">
        <v>0.85</v>
      </c>
      <c r="J21" s="2" t="n">
        <v>0.18</v>
      </c>
      <c r="K21" s="2" t="n">
        <v>0.61</v>
      </c>
      <c r="L21" s="2" t="n">
        <v>6.28</v>
      </c>
      <c r="M21" s="2" t="n">
        <v>0.00795</v>
      </c>
      <c r="N21" s="2" t="n">
        <v>0.00872</v>
      </c>
    </row>
    <row r="22" ht="15" customHeight="1" s="3">
      <c r="A22" s="4" t="n">
        <v>44738.03121357639</v>
      </c>
      <c r="B22" s="2" t="n">
        <v>228.86</v>
      </c>
      <c r="C22" s="2" t="n">
        <v>0.08</v>
      </c>
      <c r="D22" s="2" t="n">
        <v>8.56</v>
      </c>
      <c r="E22" s="2" t="n">
        <v>15.6</v>
      </c>
      <c r="F22" s="2" t="n">
        <v>17.79</v>
      </c>
      <c r="G22" s="2" t="n">
        <v>0.08</v>
      </c>
      <c r="H22" s="2" t="n">
        <v>0.48</v>
      </c>
      <c r="I22" s="2" t="n">
        <v>0.85</v>
      </c>
      <c r="J22" s="2" t="n">
        <v>0.18</v>
      </c>
      <c r="K22" s="2" t="n">
        <v>0.61</v>
      </c>
      <c r="L22" s="2" t="n">
        <v>6.52</v>
      </c>
      <c r="M22" s="2" t="n">
        <v>0.008529999999999999</v>
      </c>
      <c r="N22" s="2" t="n">
        <v>0.009299999999999999</v>
      </c>
    </row>
    <row r="23" ht="15" customHeight="1" s="3">
      <c r="A23" s="4" t="n">
        <v>44738.03294804398</v>
      </c>
      <c r="B23" s="2" t="n">
        <v>230.98</v>
      </c>
      <c r="C23" s="2" t="n">
        <v>0.04</v>
      </c>
      <c r="D23" s="2" t="n">
        <v>8.73</v>
      </c>
      <c r="E23" s="2" t="n">
        <v>5.31</v>
      </c>
      <c r="F23" s="2" t="n">
        <v>10.22</v>
      </c>
      <c r="G23" s="2" t="n">
        <v>0.11</v>
      </c>
      <c r="H23" s="2" t="n">
        <v>0.85</v>
      </c>
      <c r="I23" s="2" t="n">
        <v>0.87</v>
      </c>
      <c r="J23" s="2" t="n">
        <v>0.13</v>
      </c>
      <c r="K23" s="2" t="n">
        <v>0.5600000000000001</v>
      </c>
      <c r="L23" s="2" t="n">
        <v>8.32</v>
      </c>
      <c r="M23" s="2" t="n">
        <v>0.008970000000000001</v>
      </c>
      <c r="N23" s="2" t="n">
        <v>0.00975</v>
      </c>
    </row>
    <row r="24" ht="15" customHeight="1" s="3">
      <c r="A24" s="4" t="n">
        <v>44738.03446572916</v>
      </c>
      <c r="B24" s="2" t="n">
        <v>227.29</v>
      </c>
      <c r="C24" s="2" t="n">
        <v>0.05</v>
      </c>
      <c r="D24" s="2" t="n">
        <v>7.39</v>
      </c>
      <c r="E24" s="2" t="n">
        <v>9.119999999999999</v>
      </c>
      <c r="F24" s="2" t="n">
        <v>11.73</v>
      </c>
      <c r="G24" s="2" t="n">
        <v>0.09</v>
      </c>
      <c r="H24" s="2" t="n">
        <v>0.63</v>
      </c>
      <c r="I24" s="2" t="n">
        <v>0.86</v>
      </c>
      <c r="J24" s="2" t="n">
        <v>0.15</v>
      </c>
      <c r="K24" s="2" t="n">
        <v>0.59</v>
      </c>
      <c r="L24" s="2" t="n">
        <v>7.75</v>
      </c>
      <c r="M24" s="2" t="n">
        <v>0.00942</v>
      </c>
      <c r="N24" s="2" t="n">
        <v>0.01019</v>
      </c>
    </row>
    <row r="25" ht="15" customHeight="1" s="3">
      <c r="A25" s="4" t="n">
        <v>44738.03620023148</v>
      </c>
      <c r="B25" s="2" t="n">
        <v>227.35</v>
      </c>
      <c r="C25" s="2" t="n">
        <v>0.05</v>
      </c>
      <c r="D25" s="2" t="n">
        <v>6.64</v>
      </c>
      <c r="E25" s="2" t="n">
        <v>-8.449999999999999</v>
      </c>
      <c r="F25" s="2" t="n">
        <v>10.74</v>
      </c>
      <c r="G25" s="2" t="n">
        <v>-0.09</v>
      </c>
      <c r="H25" s="2" t="n">
        <v>-0.62</v>
      </c>
      <c r="I25" s="2" t="n">
        <v>0.84</v>
      </c>
      <c r="J25" s="2" t="n">
        <v>0.15</v>
      </c>
      <c r="K25" s="2" t="n">
        <v>0.63</v>
      </c>
      <c r="L25" s="2" t="n">
        <v>7.45</v>
      </c>
      <c r="M25" s="2" t="n">
        <v>0.009889999999999999</v>
      </c>
      <c r="N25" s="2" t="n">
        <v>0.01066</v>
      </c>
    </row>
    <row r="26" ht="15" customHeight="1" s="3">
      <c r="A26" s="4" t="n">
        <v>44738.03750107639</v>
      </c>
      <c r="B26" s="2" t="n">
        <v>229.64</v>
      </c>
      <c r="C26" s="2" t="n">
        <v>0.06</v>
      </c>
      <c r="D26" s="2" t="n">
        <v>8.26</v>
      </c>
      <c r="E26" s="2" t="n">
        <v>10.06</v>
      </c>
      <c r="F26" s="2" t="n">
        <v>13.02</v>
      </c>
      <c r="G26" s="2" t="n">
        <v>0.1</v>
      </c>
      <c r="H26" s="2" t="n">
        <v>0.63</v>
      </c>
      <c r="I26" s="2" t="n">
        <v>0.83</v>
      </c>
      <c r="J26" s="2" t="n">
        <v>0.16</v>
      </c>
      <c r="K26" s="2" t="n">
        <v>0.68</v>
      </c>
      <c r="L26" s="2" t="n">
        <v>7.15</v>
      </c>
      <c r="M26" s="2" t="n">
        <v>0.01031</v>
      </c>
      <c r="N26" s="2" t="n">
        <v>0.01108</v>
      </c>
    </row>
    <row r="27" ht="15" customHeight="1" s="3">
      <c r="A27" s="4" t="n">
        <v>44738.03923554398</v>
      </c>
      <c r="B27" s="2" t="n">
        <v>227.63</v>
      </c>
      <c r="C27" s="2" t="n">
        <v>0.05</v>
      </c>
      <c r="D27" s="2" t="n">
        <v>6.13</v>
      </c>
      <c r="E27" s="2" t="n">
        <v>9.619999999999999</v>
      </c>
      <c r="F27" s="2" t="n">
        <v>11.41</v>
      </c>
      <c r="G27" s="2" t="n">
        <v>0.06</v>
      </c>
      <c r="H27" s="2" t="n">
        <v>0.54</v>
      </c>
      <c r="I27" s="2" t="n">
        <v>0.85</v>
      </c>
      <c r="J27" s="2" t="n">
        <v>0.12</v>
      </c>
      <c r="K27" s="2" t="n">
        <v>0.62</v>
      </c>
      <c r="L27" s="2" t="n">
        <v>9.51</v>
      </c>
      <c r="M27" s="2" t="n">
        <v>0.01081</v>
      </c>
      <c r="N27" s="2" t="n">
        <v>0.01158</v>
      </c>
    </row>
    <row r="28" ht="15" customHeight="1" s="3">
      <c r="A28" s="4" t="n">
        <v>44738.04097001157</v>
      </c>
      <c r="B28" s="2" t="n">
        <v>227.99</v>
      </c>
      <c r="C28" s="2" t="n">
        <v>0.05</v>
      </c>
      <c r="D28" s="2" t="n">
        <v>10.43</v>
      </c>
      <c r="E28" s="2" t="n">
        <v>4.68</v>
      </c>
      <c r="F28" s="2" t="n">
        <v>11.44</v>
      </c>
      <c r="G28" s="2" t="n">
        <v>0.14</v>
      </c>
      <c r="H28" s="2" t="n">
        <v>0.91</v>
      </c>
      <c r="I28" s="2" t="n">
        <v>0.84</v>
      </c>
      <c r="J28" s="2" t="n">
        <v>0.15</v>
      </c>
      <c r="K28" s="2" t="n">
        <v>0.65</v>
      </c>
      <c r="L28" s="2" t="n">
        <v>7.32</v>
      </c>
      <c r="M28" s="2" t="n">
        <v>0.0113</v>
      </c>
      <c r="N28" s="2" t="n">
        <v>0.01208</v>
      </c>
    </row>
    <row r="29" ht="15" customHeight="1" s="3">
      <c r="A29" s="4" t="n">
        <v>44738.04270452546</v>
      </c>
      <c r="B29" s="2" t="n">
        <v>230.62</v>
      </c>
      <c r="C29" s="2" t="n">
        <v>0.05</v>
      </c>
      <c r="D29" s="2" t="n">
        <v>9.960000000000001</v>
      </c>
      <c r="E29" s="2" t="n">
        <v>4.8</v>
      </c>
      <c r="F29" s="2" t="n">
        <v>11.05</v>
      </c>
      <c r="G29" s="2" t="n">
        <v>0.11</v>
      </c>
      <c r="H29" s="2" t="n">
        <v>0.9</v>
      </c>
      <c r="I29" s="2" t="n">
        <v>0.84</v>
      </c>
      <c r="J29" s="2" t="n">
        <v>0.12</v>
      </c>
      <c r="K29" s="2" t="n">
        <v>0.66</v>
      </c>
      <c r="L29" s="2" t="n">
        <v>9.32</v>
      </c>
      <c r="M29" s="2" t="n">
        <v>0.01178</v>
      </c>
      <c r="N29" s="2" t="n">
        <v>0.01256</v>
      </c>
    </row>
    <row r="30" ht="15" customHeight="1" s="3">
      <c r="A30" s="4" t="n">
        <v>44738.04422229167</v>
      </c>
      <c r="B30" s="2" t="n">
        <v>228.55</v>
      </c>
      <c r="C30" s="2" t="n">
        <v>0.05</v>
      </c>
      <c r="D30" s="2" t="n">
        <v>9.789999999999999</v>
      </c>
      <c r="E30" s="2" t="n">
        <v>6.44</v>
      </c>
      <c r="F30" s="2" t="n">
        <v>11.72</v>
      </c>
      <c r="G30" s="2" t="n">
        <v>0.13</v>
      </c>
      <c r="H30" s="2" t="n">
        <v>0.84</v>
      </c>
      <c r="I30" s="2" t="n">
        <v>0.84</v>
      </c>
      <c r="J30" s="2" t="n">
        <v>0.15</v>
      </c>
      <c r="K30" s="2" t="n">
        <v>0.64</v>
      </c>
      <c r="L30" s="2" t="n">
        <v>7.37</v>
      </c>
      <c r="M30" s="2" t="n">
        <v>0.01223</v>
      </c>
      <c r="N30" s="2" t="n">
        <v>0.00045</v>
      </c>
    </row>
    <row r="31" ht="15" customHeight="1" s="3">
      <c r="A31" s="4" t="n">
        <v>44738.04574003472</v>
      </c>
      <c r="B31" s="2" t="n">
        <v>228.74</v>
      </c>
      <c r="C31" s="2" t="n">
        <v>0.05</v>
      </c>
      <c r="D31" s="2" t="n">
        <v>9.67</v>
      </c>
      <c r="E31" s="2" t="n">
        <v>6.97</v>
      </c>
      <c r="F31" s="2" t="n">
        <v>11.92</v>
      </c>
      <c r="G31" s="2" t="n">
        <v>0.14</v>
      </c>
      <c r="H31" s="2" t="n">
        <v>0.8100000000000001</v>
      </c>
      <c r="I31" s="2" t="n">
        <v>0.86</v>
      </c>
      <c r="J31" s="2" t="n">
        <v>0.17</v>
      </c>
      <c r="K31" s="2" t="n">
        <v>0.6</v>
      </c>
      <c r="L31" s="2" t="n">
        <v>6.83</v>
      </c>
      <c r="M31" s="2" t="n">
        <v>0.01268</v>
      </c>
      <c r="N31" s="2" t="n">
        <v>0.0009</v>
      </c>
    </row>
    <row r="32" ht="15" customHeight="1" s="3">
      <c r="A32" s="4" t="n">
        <v>44738.04747458333</v>
      </c>
      <c r="B32" s="2" t="n">
        <v>230.12</v>
      </c>
      <c r="C32" s="2" t="n">
        <v>0.07000000000000001</v>
      </c>
      <c r="D32" s="2" t="n">
        <v>11.77</v>
      </c>
      <c r="E32" s="2" t="n">
        <v>10.13</v>
      </c>
      <c r="F32" s="2" t="n">
        <v>15.53</v>
      </c>
      <c r="G32" s="2" t="n">
        <v>0.13</v>
      </c>
      <c r="H32" s="2" t="n">
        <v>0.76</v>
      </c>
      <c r="I32" s="2" t="n">
        <v>0.84</v>
      </c>
      <c r="J32" s="2" t="n">
        <v>0.18</v>
      </c>
      <c r="K32" s="2" t="n">
        <v>0.65</v>
      </c>
      <c r="L32" s="2" t="n">
        <v>6.55</v>
      </c>
      <c r="M32" s="2" t="n">
        <v>0.01336</v>
      </c>
      <c r="N32" s="2" t="n">
        <v>0.00157</v>
      </c>
    </row>
    <row r="33" ht="15" customHeight="1" s="3">
      <c r="A33" s="4" t="n">
        <v>44738.04942591435</v>
      </c>
      <c r="B33" s="2" t="n">
        <v>228.52</v>
      </c>
      <c r="C33" s="2" t="n">
        <v>0.05</v>
      </c>
      <c r="D33" s="2" t="n">
        <v>10.36</v>
      </c>
      <c r="E33" s="2" t="n">
        <v>5.26</v>
      </c>
      <c r="F33" s="2" t="n">
        <v>11.62</v>
      </c>
      <c r="G33" s="2" t="n">
        <v>0.13</v>
      </c>
      <c r="H33" s="2" t="n">
        <v>0.89</v>
      </c>
      <c r="I33" s="2" t="n">
        <v>0.85</v>
      </c>
      <c r="J33" s="2" t="n">
        <v>0.15</v>
      </c>
      <c r="K33" s="2" t="n">
        <v>0.62</v>
      </c>
      <c r="L33" s="2" t="n">
        <v>7.52</v>
      </c>
      <c r="M33" s="2" t="n">
        <v>0.01392</v>
      </c>
      <c r="N33" s="2" t="n">
        <v>0.00214</v>
      </c>
    </row>
    <row r="34" ht="15" customHeight="1" s="3">
      <c r="A34" s="4" t="n">
        <v>44738.05094363426</v>
      </c>
      <c r="B34" s="2" t="n">
        <v>228.49</v>
      </c>
      <c r="C34" s="2" t="n">
        <v>0.05</v>
      </c>
      <c r="D34" s="2" t="n">
        <v>8.49</v>
      </c>
      <c r="E34" s="2" t="n">
        <v>-7.58</v>
      </c>
      <c r="F34" s="2" t="n">
        <v>11.38</v>
      </c>
      <c r="G34" s="2" t="n">
        <v>-0.12</v>
      </c>
      <c r="H34" s="2" t="n">
        <v>-0.75</v>
      </c>
      <c r="I34" s="2" t="n">
        <v>0.87</v>
      </c>
      <c r="J34" s="2" t="n">
        <v>0.16</v>
      </c>
      <c r="K34" s="2" t="n">
        <v>0.57</v>
      </c>
      <c r="L34" s="2" t="n">
        <v>7</v>
      </c>
      <c r="M34" s="2" t="n">
        <v>0.01436</v>
      </c>
      <c r="N34" s="2" t="n">
        <v>0.00257</v>
      </c>
    </row>
    <row r="35" ht="15" customHeight="1" s="3">
      <c r="A35" s="4" t="n">
        <v>44738.05267820602</v>
      </c>
      <c r="B35" s="2" t="n">
        <v>226.74</v>
      </c>
      <c r="C35" s="2" t="n">
        <v>0.05</v>
      </c>
      <c r="D35" s="2" t="n">
        <v>5.45</v>
      </c>
      <c r="E35" s="2" t="n">
        <v>-11.12</v>
      </c>
      <c r="F35" s="2" t="n">
        <v>12.39</v>
      </c>
      <c r="G35" s="2" t="n">
        <v>-0.07000000000000001</v>
      </c>
      <c r="H35" s="2" t="n">
        <v>-0.44</v>
      </c>
      <c r="I35" s="2" t="n">
        <v>0.85</v>
      </c>
      <c r="J35" s="2" t="n">
        <v>0.15</v>
      </c>
      <c r="K35" s="2" t="n">
        <v>0.61</v>
      </c>
      <c r="L35" s="2" t="n">
        <v>7.41</v>
      </c>
      <c r="M35" s="2" t="n">
        <v>0.0149</v>
      </c>
      <c r="N35" s="2" t="n">
        <v>0.00311</v>
      </c>
    </row>
    <row r="36" ht="15" customHeight="1" s="3">
      <c r="A36" s="4" t="n">
        <v>44738.0544128125</v>
      </c>
      <c r="B36" s="2" t="n">
        <v>231.38</v>
      </c>
      <c r="C36" s="2" t="n">
        <v>0.04</v>
      </c>
      <c r="D36" s="2" t="n">
        <v>6.92</v>
      </c>
      <c r="E36" s="2" t="n">
        <v>7.63</v>
      </c>
      <c r="F36" s="2" t="n">
        <v>10.3</v>
      </c>
      <c r="G36" s="2" t="n">
        <v>0.12</v>
      </c>
      <c r="H36" s="2" t="n">
        <v>0.67</v>
      </c>
      <c r="I36" s="2" t="n">
        <v>0.82</v>
      </c>
      <c r="J36" s="2" t="n">
        <v>0.17</v>
      </c>
      <c r="K36" s="2" t="n">
        <v>0.71</v>
      </c>
      <c r="L36" s="2" t="n">
        <v>6.58</v>
      </c>
      <c r="M36" s="2" t="n">
        <v>0.01534</v>
      </c>
      <c r="N36" s="2" t="n">
        <v>0.00356</v>
      </c>
    </row>
    <row r="37" ht="15" customHeight="1" s="3">
      <c r="A37" s="4" t="n">
        <v>44738.05614732639</v>
      </c>
      <c r="B37" s="2" t="n">
        <v>228.62</v>
      </c>
      <c r="C37" s="2" t="n">
        <v>0.05</v>
      </c>
      <c r="D37" s="2" t="n">
        <v>9.220000000000001</v>
      </c>
      <c r="E37" s="2" t="n">
        <v>6.21</v>
      </c>
      <c r="F37" s="2" t="n">
        <v>11.11</v>
      </c>
      <c r="G37" s="2" t="n">
        <v>0.15</v>
      </c>
      <c r="H37" s="2" t="n">
        <v>0.83</v>
      </c>
      <c r="I37" s="2" t="n">
        <v>0.85</v>
      </c>
      <c r="J37" s="2" t="n">
        <v>0.18</v>
      </c>
      <c r="K37" s="2" t="n">
        <v>0.62</v>
      </c>
      <c r="L37" s="2" t="n">
        <v>6.36</v>
      </c>
      <c r="M37" s="2" t="n">
        <v>0.01583</v>
      </c>
      <c r="N37" s="2" t="n">
        <v>0.00404</v>
      </c>
    </row>
    <row r="38" ht="15" customHeight="1" s="3">
      <c r="A38" s="4" t="n">
        <v>44738.05788184028</v>
      </c>
      <c r="B38" s="2" t="n">
        <v>228.89</v>
      </c>
      <c r="C38" s="2" t="n">
        <v>0.06</v>
      </c>
      <c r="D38" s="2" t="n">
        <v>11.07</v>
      </c>
      <c r="E38" s="2" t="n">
        <v>7.05</v>
      </c>
      <c r="F38" s="2" t="n">
        <v>13.12</v>
      </c>
      <c r="G38" s="2" t="n">
        <v>0.14</v>
      </c>
      <c r="H38" s="2" t="n">
        <v>0.84</v>
      </c>
      <c r="I38" s="2" t="n">
        <v>0.84</v>
      </c>
      <c r="J38" s="2" t="n">
        <v>0.17</v>
      </c>
      <c r="K38" s="2" t="n">
        <v>0.63</v>
      </c>
      <c r="L38" s="2" t="n">
        <v>6.71</v>
      </c>
      <c r="M38" s="2" t="n">
        <v>0.0164</v>
      </c>
      <c r="N38" s="2" t="n">
        <v>0.00461</v>
      </c>
    </row>
    <row r="39" ht="15" customHeight="1" s="3">
      <c r="A39" s="4" t="n">
        <v>44738.05939951389</v>
      </c>
      <c r="B39" s="2" t="n">
        <v>228.12</v>
      </c>
      <c r="C39" s="2" t="n">
        <v>0.07000000000000001</v>
      </c>
      <c r="D39" s="2" t="n">
        <v>7.54</v>
      </c>
      <c r="E39" s="2" t="n">
        <v>-14.06</v>
      </c>
      <c r="F39" s="2" t="n">
        <v>15.96</v>
      </c>
      <c r="G39" s="2" t="n">
        <v>-0.07000000000000001</v>
      </c>
      <c r="H39" s="2" t="n">
        <v>-0.47</v>
      </c>
      <c r="I39" s="2" t="n">
        <v>0.84</v>
      </c>
      <c r="J39" s="2" t="n">
        <v>0.14</v>
      </c>
      <c r="K39" s="2" t="n">
        <v>0.66</v>
      </c>
      <c r="L39" s="2" t="n">
        <v>7.96</v>
      </c>
      <c r="M39" s="2" t="n">
        <v>0.017</v>
      </c>
      <c r="N39" s="2" t="n">
        <v>0.00522</v>
      </c>
    </row>
    <row r="40" ht="15" customHeight="1" s="3">
      <c r="A40" s="4" t="n">
        <v>44738.06091723379</v>
      </c>
      <c r="B40" s="2" t="n">
        <v>230.17</v>
      </c>
      <c r="C40" s="2" t="n">
        <v>0.06</v>
      </c>
      <c r="D40" s="2" t="n">
        <v>12.71</v>
      </c>
      <c r="E40" s="2" t="n">
        <v>3.8</v>
      </c>
      <c r="F40" s="2" t="n">
        <v>13.26</v>
      </c>
      <c r="G40" s="2" t="n">
        <v>0.13</v>
      </c>
      <c r="H40" s="2" t="n">
        <v>0.96</v>
      </c>
      <c r="I40" s="2" t="n">
        <v>0.85</v>
      </c>
      <c r="J40" s="2" t="n">
        <v>0.14</v>
      </c>
      <c r="K40" s="2" t="n">
        <v>0.61</v>
      </c>
      <c r="L40" s="2" t="n">
        <v>8.130000000000001</v>
      </c>
      <c r="M40" s="2" t="n">
        <v>0.01751</v>
      </c>
      <c r="N40" s="2" t="n">
        <v>0.00572</v>
      </c>
    </row>
    <row r="41" ht="15" customHeight="1" s="3">
      <c r="A41" s="4" t="n">
        <v>44738.06265179398</v>
      </c>
      <c r="B41" s="2" t="n">
        <v>228.99</v>
      </c>
      <c r="C41" s="2" t="n">
        <v>0.05</v>
      </c>
      <c r="D41" s="2" t="n">
        <v>8.960000000000001</v>
      </c>
      <c r="E41" s="2" t="n">
        <v>6.48</v>
      </c>
      <c r="F41" s="2" t="n">
        <v>11.06</v>
      </c>
      <c r="G41" s="2" t="n">
        <v>0.12</v>
      </c>
      <c r="H41" s="2" t="n">
        <v>0.8100000000000001</v>
      </c>
      <c r="I41" s="2" t="n">
        <v>0.83</v>
      </c>
      <c r="J41" s="2" t="n">
        <v>0.15</v>
      </c>
      <c r="K41" s="2" t="n">
        <v>0.68</v>
      </c>
      <c r="L41" s="2" t="n">
        <v>7.52</v>
      </c>
      <c r="M41" s="2" t="n">
        <v>0.01799</v>
      </c>
      <c r="N41" s="2" t="n">
        <v>0.00621</v>
      </c>
    </row>
    <row r="42" ht="15" customHeight="1" s="3">
      <c r="A42" s="4" t="n">
        <v>44738.06460314814</v>
      </c>
      <c r="B42" s="2" t="n">
        <v>230.39</v>
      </c>
      <c r="C42" s="2" t="n">
        <v>0.05</v>
      </c>
      <c r="D42" s="2" t="n">
        <v>10.31</v>
      </c>
      <c r="E42" s="2" t="n">
        <v>-7.16</v>
      </c>
      <c r="F42" s="2" t="n">
        <v>12.55</v>
      </c>
      <c r="G42" s="2" t="n">
        <v>-0.1</v>
      </c>
      <c r="H42" s="2" t="n">
        <v>-0.82</v>
      </c>
      <c r="I42" s="2" t="n">
        <v>0.87</v>
      </c>
      <c r="J42" s="2" t="n">
        <v>0.12</v>
      </c>
      <c r="K42" s="2" t="n">
        <v>0.58</v>
      </c>
      <c r="L42" s="2" t="n">
        <v>8.93</v>
      </c>
      <c r="M42" s="2" t="n">
        <v>0.0186</v>
      </c>
      <c r="N42" s="2" t="n">
        <v>0.00682</v>
      </c>
    </row>
    <row r="43" ht="15" customHeight="1" s="3">
      <c r="A43" s="4" t="n">
        <v>44738.06612085648</v>
      </c>
      <c r="B43" s="2" t="n">
        <v>226.92</v>
      </c>
      <c r="C43" s="2" t="n">
        <v>0.05</v>
      </c>
      <c r="D43" s="2" t="n">
        <v>11.38</v>
      </c>
      <c r="E43" s="2" t="n">
        <v>3.27</v>
      </c>
      <c r="F43" s="2" t="n">
        <v>11.84</v>
      </c>
      <c r="G43" s="2" t="n">
        <v>0.18</v>
      </c>
      <c r="H43" s="2" t="n">
        <v>0.96</v>
      </c>
      <c r="I43" s="2" t="n">
        <v>0.86</v>
      </c>
      <c r="J43" s="2" t="n">
        <v>0.19</v>
      </c>
      <c r="K43" s="2" t="n">
        <v>0.6</v>
      </c>
      <c r="L43" s="2" t="n">
        <v>6.13</v>
      </c>
      <c r="M43" s="2" t="n">
        <v>0.01905</v>
      </c>
      <c r="N43" s="2" t="n">
        <v>0.00727</v>
      </c>
    </row>
    <row r="44" ht="15" customHeight="1" s="3">
      <c r="A44" s="4" t="n">
        <v>44738.06785540509</v>
      </c>
      <c r="B44" s="2" t="n">
        <v>228.71</v>
      </c>
      <c r="C44" s="2" t="n">
        <v>0.05</v>
      </c>
      <c r="D44" s="2" t="n">
        <v>8.98</v>
      </c>
      <c r="E44" s="2" t="n">
        <v>6.92</v>
      </c>
      <c r="F44" s="2" t="n">
        <v>11.34</v>
      </c>
      <c r="G44" s="2" t="n">
        <v>0.12</v>
      </c>
      <c r="H44" s="2" t="n">
        <v>0.79</v>
      </c>
      <c r="I44" s="2" t="n">
        <v>0.85</v>
      </c>
      <c r="J44" s="2" t="n">
        <v>0.16</v>
      </c>
      <c r="K44" s="2" t="n">
        <v>0.63</v>
      </c>
      <c r="L44" s="2" t="n">
        <v>7.3</v>
      </c>
      <c r="M44" s="2" t="n">
        <v>0.01954</v>
      </c>
      <c r="N44" s="2" t="n">
        <v>0.00776</v>
      </c>
    </row>
    <row r="45" ht="15" customHeight="1" s="3">
      <c r="A45" s="4" t="n">
        <v>44738.06958994213</v>
      </c>
      <c r="B45" s="2" t="n">
        <v>229.01</v>
      </c>
      <c r="C45" s="2" t="n">
        <v>0.07000000000000001</v>
      </c>
      <c r="D45" s="2" t="n">
        <v>10.95</v>
      </c>
      <c r="E45" s="2" t="n">
        <v>11.57</v>
      </c>
      <c r="F45" s="2" t="n">
        <v>15.93</v>
      </c>
      <c r="G45" s="2" t="n">
        <v>0.11</v>
      </c>
      <c r="H45" s="2" t="n">
        <v>0.6899999999999999</v>
      </c>
      <c r="I45" s="2" t="n">
        <v>0.84</v>
      </c>
      <c r="J45" s="2" t="n">
        <v>0.16</v>
      </c>
      <c r="K45" s="2" t="n">
        <v>0.64</v>
      </c>
      <c r="L45" s="2" t="n">
        <v>6.94</v>
      </c>
      <c r="M45" s="2" t="n">
        <v>0.02024</v>
      </c>
      <c r="N45" s="2" t="n">
        <v>0.008449999999999999</v>
      </c>
    </row>
    <row r="46" ht="15" customHeight="1" s="3">
      <c r="A46" s="4" t="n">
        <v>44738.07132446759</v>
      </c>
      <c r="B46" s="2" t="n">
        <v>228.06</v>
      </c>
      <c r="C46" s="2" t="n">
        <v>0.06</v>
      </c>
      <c r="D46" s="2" t="n">
        <v>12.63</v>
      </c>
      <c r="E46" s="2" t="n">
        <v>4.64</v>
      </c>
      <c r="F46" s="2" t="n">
        <v>13.46</v>
      </c>
      <c r="G46" s="2" t="n">
        <v>0.14</v>
      </c>
      <c r="H46" s="2" t="n">
        <v>0.9399999999999999</v>
      </c>
      <c r="I46" s="2" t="n">
        <v>0.84</v>
      </c>
      <c r="J46" s="2" t="n">
        <v>0.15</v>
      </c>
      <c r="K46" s="2" t="n">
        <v>0.66</v>
      </c>
      <c r="L46" s="2" t="n">
        <v>7.45</v>
      </c>
      <c r="M46" s="2" t="n">
        <v>0.02082</v>
      </c>
      <c r="N46" s="2" t="n">
        <v>0.009039999999999999</v>
      </c>
    </row>
    <row r="47" ht="15" customHeight="1" s="3">
      <c r="A47" s="4" t="n">
        <v>44738.07327584491</v>
      </c>
      <c r="B47" s="2" t="n">
        <v>227.26</v>
      </c>
      <c r="C47" s="2" t="n">
        <v>0.05</v>
      </c>
      <c r="D47" s="2" t="n">
        <v>5.21</v>
      </c>
      <c r="E47" s="2" t="n">
        <v>9.44</v>
      </c>
      <c r="F47" s="2" t="n">
        <v>10.78</v>
      </c>
      <c r="G47" s="2" t="n">
        <v>0.08</v>
      </c>
      <c r="H47" s="2" t="n">
        <v>0.48</v>
      </c>
      <c r="I47" s="2" t="n">
        <v>0.85</v>
      </c>
      <c r="J47" s="2" t="n">
        <v>0.17</v>
      </c>
      <c r="K47" s="2" t="n">
        <v>0.63</v>
      </c>
      <c r="L47" s="2" t="n">
        <v>6.88</v>
      </c>
      <c r="M47" s="2" t="n">
        <v>0.02135</v>
      </c>
      <c r="N47" s="2" t="n">
        <v>0.00957</v>
      </c>
    </row>
    <row r="48" ht="15" customHeight="1" s="3">
      <c r="A48" s="4" t="n">
        <v>44738.07479353009</v>
      </c>
      <c r="B48" s="2" t="n">
        <v>227.82</v>
      </c>
      <c r="C48" s="2" t="n">
        <v>0.05</v>
      </c>
      <c r="D48" s="2" t="n">
        <v>1.72</v>
      </c>
      <c r="E48" s="2" t="n">
        <v>11.98</v>
      </c>
      <c r="F48" s="2" t="n">
        <v>12.11</v>
      </c>
      <c r="G48" s="2" t="n">
        <v>0.01</v>
      </c>
      <c r="H48" s="2" t="n">
        <v>0.14</v>
      </c>
      <c r="I48" s="2" t="n">
        <v>0.82</v>
      </c>
      <c r="J48" s="2" t="n">
        <v>0.1</v>
      </c>
      <c r="K48" s="2" t="n">
        <v>0.71</v>
      </c>
      <c r="L48" s="2" t="n">
        <v>11.13</v>
      </c>
      <c r="M48" s="2" t="n">
        <v>0.02181</v>
      </c>
      <c r="N48" s="2" t="n">
        <v>0.01003</v>
      </c>
    </row>
    <row r="49" ht="15" customHeight="1" s="3">
      <c r="A49" s="4" t="n">
        <v>44738.07652802084</v>
      </c>
      <c r="B49" s="2" t="n">
        <v>227.84</v>
      </c>
      <c r="C49" s="2" t="n">
        <v>0.05</v>
      </c>
      <c r="D49" s="2" t="n">
        <v>8.69</v>
      </c>
      <c r="E49" s="2" t="n">
        <v>5.92</v>
      </c>
      <c r="F49" s="2" t="n">
        <v>10.51</v>
      </c>
      <c r="G49" s="2" t="n">
        <v>0.13</v>
      </c>
      <c r="H49" s="2" t="n">
        <v>0.83</v>
      </c>
      <c r="I49" s="2" t="n">
        <v>0.86</v>
      </c>
      <c r="J49" s="2" t="n">
        <v>0.16</v>
      </c>
      <c r="K49" s="2" t="n">
        <v>0.6</v>
      </c>
      <c r="L49" s="2" t="n">
        <v>7.11</v>
      </c>
      <c r="M49" s="2" t="n">
        <v>0.02227</v>
      </c>
      <c r="N49" s="2" t="n">
        <v>0.01048</v>
      </c>
    </row>
    <row r="50" ht="15" customHeight="1" s="3">
      <c r="A50" s="4" t="n">
        <v>44738.0784793287</v>
      </c>
      <c r="B50" s="2" t="n">
        <v>230.47</v>
      </c>
      <c r="C50" s="2" t="n">
        <v>0.06</v>
      </c>
      <c r="D50" s="2" t="n">
        <v>9.74</v>
      </c>
      <c r="E50" s="2" t="n">
        <v>-11.02</v>
      </c>
      <c r="F50" s="2" t="n">
        <v>14.71</v>
      </c>
      <c r="G50" s="2" t="n">
        <v>-0.12</v>
      </c>
      <c r="H50" s="2" t="n">
        <v>-0.66</v>
      </c>
      <c r="I50" s="2" t="n">
        <v>0.86</v>
      </c>
      <c r="J50" s="2" t="n">
        <v>0.19</v>
      </c>
      <c r="K50" s="2" t="n">
        <v>0.6</v>
      </c>
      <c r="L50" s="2" t="n">
        <v>6.2</v>
      </c>
      <c r="M50" s="2" t="n">
        <v>0.02299</v>
      </c>
      <c r="N50" s="2" t="n">
        <v>0.0112</v>
      </c>
    </row>
    <row r="51" ht="15" customHeight="1" s="3">
      <c r="A51" s="4" t="n">
        <v>44738.08021384259</v>
      </c>
      <c r="B51" s="2" t="n">
        <v>227.1</v>
      </c>
      <c r="C51" s="2" t="n">
        <v>0.05</v>
      </c>
      <c r="D51" s="2" t="n">
        <v>7.84</v>
      </c>
      <c r="E51" s="2" t="n">
        <v>-8.26</v>
      </c>
      <c r="F51" s="2" t="n">
        <v>11.39</v>
      </c>
      <c r="G51" s="2" t="n">
        <v>-0.05</v>
      </c>
      <c r="H51" s="2" t="n">
        <v>-0.6899999999999999</v>
      </c>
      <c r="I51" s="2" t="n">
        <v>0.84</v>
      </c>
      <c r="J51" s="2" t="n">
        <v>0.08</v>
      </c>
      <c r="K51" s="2" t="n">
        <v>0.64</v>
      </c>
      <c r="L51" s="2" t="n">
        <v>14.14</v>
      </c>
      <c r="M51" s="2" t="n">
        <v>0.02348</v>
      </c>
      <c r="N51" s="2" t="n">
        <v>0.0117</v>
      </c>
    </row>
    <row r="52" ht="15" customHeight="1" s="3">
      <c r="A52" s="4" t="n">
        <v>44738.08194839121</v>
      </c>
      <c r="B52" s="2" t="n">
        <v>227.68</v>
      </c>
      <c r="C52" s="2" t="n">
        <v>0.06</v>
      </c>
      <c r="D52" s="2" t="n">
        <v>10.14</v>
      </c>
      <c r="E52" s="2" t="n">
        <v>8.91</v>
      </c>
      <c r="F52" s="2" t="n">
        <v>13.5</v>
      </c>
      <c r="G52" s="2" t="n">
        <v>0.1</v>
      </c>
      <c r="H52" s="2" t="n">
        <v>0.75</v>
      </c>
      <c r="I52" s="2" t="n">
        <v>0.85</v>
      </c>
      <c r="J52" s="2" t="n">
        <v>0.13</v>
      </c>
      <c r="K52" s="2" t="n">
        <v>0.63</v>
      </c>
      <c r="L52" s="2" t="n">
        <v>8.35</v>
      </c>
      <c r="M52" s="2" t="n">
        <v>0.02407</v>
      </c>
      <c r="N52" s="2" t="n">
        <v>0.01228</v>
      </c>
    </row>
    <row r="53" ht="15" customHeight="1" s="3">
      <c r="A53" s="4" t="n">
        <v>44738.08346612268</v>
      </c>
      <c r="B53" s="2" t="n">
        <v>227.44</v>
      </c>
      <c r="C53" s="2" t="n">
        <v>0.06</v>
      </c>
      <c r="D53" s="2" t="n">
        <v>10.1</v>
      </c>
      <c r="E53" s="2" t="n">
        <v>8.06</v>
      </c>
      <c r="F53" s="2" t="n">
        <v>12.92</v>
      </c>
      <c r="G53" s="2" t="n">
        <v>0.08</v>
      </c>
      <c r="H53" s="2" t="n">
        <v>0.78</v>
      </c>
      <c r="I53" s="2" t="n">
        <v>0.85</v>
      </c>
      <c r="J53" s="2" t="n">
        <v>0.11</v>
      </c>
      <c r="K53" s="2" t="n">
        <v>0.62</v>
      </c>
      <c r="L53" s="2" t="n">
        <v>10.11</v>
      </c>
      <c r="M53" s="2" t="n">
        <v>0.02456</v>
      </c>
      <c r="N53" s="2" t="n">
        <v>0.01278</v>
      </c>
    </row>
    <row r="54" ht="15" customHeight="1" s="3">
      <c r="A54" s="4" t="n">
        <v>44738.08543050926</v>
      </c>
      <c r="B54" s="2" t="n">
        <v>227.96</v>
      </c>
      <c r="C54" s="2" t="n">
        <v>0.05</v>
      </c>
      <c r="D54" s="2" t="n">
        <v>6.2</v>
      </c>
      <c r="E54" s="2" t="n">
        <v>-9.109999999999999</v>
      </c>
      <c r="F54" s="2" t="n">
        <v>11.02</v>
      </c>
      <c r="G54" s="2" t="n">
        <v>-0.09</v>
      </c>
      <c r="H54" s="2" t="n">
        <v>-0.5600000000000001</v>
      </c>
      <c r="I54" s="2" t="n">
        <v>0.83</v>
      </c>
      <c r="J54" s="2" t="n">
        <v>0.15</v>
      </c>
      <c r="K54" s="2" t="n">
        <v>0.66</v>
      </c>
      <c r="L54" s="2" t="n">
        <v>7.32</v>
      </c>
      <c r="M54" s="2" t="n">
        <v>0.0251</v>
      </c>
      <c r="N54" s="2" t="n">
        <v>0.00054</v>
      </c>
    </row>
    <row r="55" ht="15" customHeight="1" s="3">
      <c r="A55" s="4" t="n">
        <v>44738.08715200231</v>
      </c>
      <c r="B55" s="2" t="n">
        <v>227.93</v>
      </c>
      <c r="C55" s="2" t="n">
        <v>0.05</v>
      </c>
      <c r="D55" s="2" t="n">
        <v>10.74</v>
      </c>
      <c r="E55" s="2" t="n">
        <v>6.12</v>
      </c>
      <c r="F55" s="2" t="n">
        <v>12.36</v>
      </c>
      <c r="G55" s="2" t="n">
        <v>0.16</v>
      </c>
      <c r="H55" s="2" t="n">
        <v>0.87</v>
      </c>
      <c r="I55" s="2" t="n">
        <v>0.83</v>
      </c>
      <c r="J55" s="2" t="n">
        <v>0.19</v>
      </c>
      <c r="K55" s="2" t="n">
        <v>0.67</v>
      </c>
      <c r="L55" s="2" t="n">
        <v>6.15</v>
      </c>
      <c r="M55" s="2" t="n">
        <v>0.02563</v>
      </c>
      <c r="N55" s="2" t="n">
        <v>0.00108</v>
      </c>
    </row>
    <row r="56" ht="15" customHeight="1" s="3">
      <c r="A56" s="4" t="n">
        <v>44738.08888658565</v>
      </c>
      <c r="B56" s="2" t="n">
        <v>226.59</v>
      </c>
      <c r="C56" s="2" t="n">
        <v>0.05</v>
      </c>
      <c r="D56" s="2" t="n">
        <v>11.31</v>
      </c>
      <c r="E56" s="2" t="n">
        <v>4.15</v>
      </c>
      <c r="F56" s="2" t="n">
        <v>12.04</v>
      </c>
      <c r="G56" s="2" t="n">
        <v>0.15</v>
      </c>
      <c r="H56" s="2" t="n">
        <v>0.9399999999999999</v>
      </c>
      <c r="I56" s="2" t="n">
        <v>0.84</v>
      </c>
      <c r="J56" s="2" t="n">
        <v>0.16</v>
      </c>
      <c r="K56" s="2" t="n">
        <v>0.66</v>
      </c>
      <c r="L56" s="2" t="n">
        <v>7.04</v>
      </c>
      <c r="M56" s="2" t="n">
        <v>0.02616</v>
      </c>
      <c r="N56" s="2" t="n">
        <v>0.0016</v>
      </c>
    </row>
    <row r="57" ht="15" customHeight="1" s="3">
      <c r="A57" s="4" t="n">
        <v>44738.09083795139</v>
      </c>
      <c r="B57" s="2" t="n">
        <v>226.39</v>
      </c>
      <c r="C57" s="2" t="n">
        <v>0.05</v>
      </c>
      <c r="D57" s="2" t="n">
        <v>3.54</v>
      </c>
      <c r="E57" s="2" t="n">
        <v>-10.02</v>
      </c>
      <c r="F57" s="2" t="n">
        <v>10.63</v>
      </c>
      <c r="G57" s="2" t="n">
        <v>-0.05</v>
      </c>
      <c r="H57" s="2" t="n">
        <v>-0.33</v>
      </c>
      <c r="I57" s="2" t="n">
        <v>0.85</v>
      </c>
      <c r="J57" s="2" t="n">
        <v>0.15</v>
      </c>
      <c r="K57" s="2" t="n">
        <v>0.62</v>
      </c>
      <c r="L57" s="2" t="n">
        <v>7.45</v>
      </c>
      <c r="M57" s="2" t="n">
        <v>0.02668</v>
      </c>
      <c r="N57" s="2" t="n">
        <v>0.00212</v>
      </c>
    </row>
    <row r="58" ht="15" customHeight="1" s="3">
      <c r="A58" s="4" t="n">
        <v>44738.09257246528</v>
      </c>
      <c r="B58" s="2" t="n">
        <v>227.13</v>
      </c>
      <c r="C58" s="2" t="n">
        <v>0.05</v>
      </c>
      <c r="D58" s="2" t="n">
        <v>9</v>
      </c>
      <c r="E58" s="2" t="n">
        <v>6.3</v>
      </c>
      <c r="F58" s="2" t="n">
        <v>10.98</v>
      </c>
      <c r="G58" s="2" t="n">
        <v>0.14</v>
      </c>
      <c r="H58" s="2" t="n">
        <v>0.82</v>
      </c>
      <c r="I58" s="2" t="n">
        <v>0.83</v>
      </c>
      <c r="J58" s="2" t="n">
        <v>0.17</v>
      </c>
      <c r="K58" s="2" t="n">
        <v>0.66</v>
      </c>
      <c r="L58" s="2" t="n">
        <v>6.76</v>
      </c>
      <c r="M58" s="2" t="n">
        <v>0.02715</v>
      </c>
      <c r="N58" s="2" t="n">
        <v>0.0026</v>
      </c>
    </row>
    <row r="59" ht="15" customHeight="1" s="3">
      <c r="A59" s="4" t="n">
        <v>44738.09409011574</v>
      </c>
      <c r="B59" s="2" t="n">
        <v>225.63</v>
      </c>
      <c r="C59" s="2" t="n">
        <v>0.04</v>
      </c>
      <c r="D59" s="2" t="n">
        <v>7.26</v>
      </c>
      <c r="E59" s="2" t="n">
        <v>6.73</v>
      </c>
      <c r="F59" s="2" t="n">
        <v>9.9</v>
      </c>
      <c r="G59" s="2" t="n">
        <v>0.08</v>
      </c>
      <c r="H59" s="2" t="n">
        <v>0.73</v>
      </c>
      <c r="I59" s="2" t="n">
        <v>0.83</v>
      </c>
      <c r="J59" s="2" t="n">
        <v>0.12</v>
      </c>
      <c r="K59" s="2" t="n">
        <v>0.68</v>
      </c>
      <c r="L59" s="2" t="n">
        <v>9.58</v>
      </c>
      <c r="M59" s="2" t="n">
        <v>0.02753</v>
      </c>
      <c r="N59" s="2" t="n">
        <v>0.00297</v>
      </c>
    </row>
    <row r="60" ht="15" customHeight="1" s="3">
      <c r="A60" s="4" t="n">
        <v>44738.09604148148</v>
      </c>
      <c r="B60" s="2" t="n">
        <v>225.96</v>
      </c>
      <c r="C60" s="2" t="n">
        <v>0.04</v>
      </c>
      <c r="D60" s="2" t="n">
        <v>8.49</v>
      </c>
      <c r="E60" s="2" t="n">
        <v>5.35</v>
      </c>
      <c r="F60" s="2" t="n">
        <v>10.03</v>
      </c>
      <c r="G60" s="2" t="n">
        <v>0.14</v>
      </c>
      <c r="H60" s="2" t="n">
        <v>0.85</v>
      </c>
      <c r="I60" s="2" t="n">
        <v>0.82</v>
      </c>
      <c r="J60" s="2" t="n">
        <v>0.17</v>
      </c>
      <c r="K60" s="2" t="n">
        <v>0.71</v>
      </c>
      <c r="L60" s="2" t="n">
        <v>6.9</v>
      </c>
      <c r="M60" s="2" t="n">
        <v>0.02802</v>
      </c>
      <c r="N60" s="2" t="n">
        <v>0.00346</v>
      </c>
    </row>
    <row r="61" ht="15" customHeight="1" s="3">
      <c r="A61" s="4" t="n">
        <v>44738.09777599537</v>
      </c>
      <c r="B61" s="2" t="n">
        <v>227.45</v>
      </c>
      <c r="C61" s="2" t="n">
        <v>0.07000000000000001</v>
      </c>
      <c r="D61" s="2" t="n">
        <v>9.52</v>
      </c>
      <c r="E61" s="2" t="n">
        <v>-12.2</v>
      </c>
      <c r="F61" s="2" t="n">
        <v>15.47</v>
      </c>
      <c r="G61" s="2" t="n">
        <v>-0.1</v>
      </c>
      <c r="H61" s="2" t="n">
        <v>-0.62</v>
      </c>
      <c r="I61" s="2" t="n">
        <v>0.87</v>
      </c>
      <c r="J61" s="2" t="n">
        <v>0.16</v>
      </c>
      <c r="K61" s="2" t="n">
        <v>0.57</v>
      </c>
      <c r="L61" s="2" t="n">
        <v>7.11</v>
      </c>
      <c r="M61" s="2" t="n">
        <v>0.02869</v>
      </c>
      <c r="N61" s="2" t="n">
        <v>0.00414</v>
      </c>
    </row>
    <row r="62" ht="15" customHeight="1" s="3">
      <c r="A62" s="4" t="n">
        <v>44738.09951053241</v>
      </c>
      <c r="B62" s="2" t="n">
        <v>228.53</v>
      </c>
      <c r="C62" s="2" t="n">
        <v>0.05</v>
      </c>
      <c r="D62" s="2" t="n">
        <v>8.630000000000001</v>
      </c>
      <c r="E62" s="2" t="n">
        <v>7.74</v>
      </c>
      <c r="F62" s="2" t="n">
        <v>11.6</v>
      </c>
      <c r="G62" s="2" t="n">
        <v>0.09</v>
      </c>
      <c r="H62" s="2" t="n">
        <v>0.74</v>
      </c>
      <c r="I62" s="2" t="n">
        <v>0.83</v>
      </c>
      <c r="J62" s="2" t="n">
        <v>0.13</v>
      </c>
      <c r="K62" s="2" t="n">
        <v>0.67</v>
      </c>
      <c r="L62" s="2" t="n">
        <v>8.779999999999999</v>
      </c>
      <c r="M62" s="2" t="n">
        <v>0.0292</v>
      </c>
      <c r="N62" s="2" t="n">
        <v>0.00464</v>
      </c>
    </row>
    <row r="63" ht="15" customHeight="1" s="3">
      <c r="A63" s="4" t="n">
        <v>44738.10124509259</v>
      </c>
      <c r="B63" s="2" t="n">
        <v>225.65</v>
      </c>
      <c r="C63" s="2" t="n">
        <v>0.05</v>
      </c>
      <c r="D63" s="2" t="n">
        <v>10.34</v>
      </c>
      <c r="E63" s="2" t="n">
        <v>6.84</v>
      </c>
      <c r="F63" s="2" t="n">
        <v>12.4</v>
      </c>
      <c r="G63" s="2" t="n">
        <v>0.13</v>
      </c>
      <c r="H63" s="2" t="n">
        <v>0.83</v>
      </c>
      <c r="I63" s="2" t="n">
        <v>0.85</v>
      </c>
      <c r="J63" s="2" t="n">
        <v>0.15</v>
      </c>
      <c r="K63" s="2" t="n">
        <v>0.61</v>
      </c>
      <c r="L63" s="2" t="n">
        <v>7.49</v>
      </c>
      <c r="M63" s="2" t="n">
        <v>0.02974</v>
      </c>
      <c r="N63" s="2" t="n">
        <v>0.00518</v>
      </c>
    </row>
    <row r="64" ht="15" customHeight="1" s="3">
      <c r="A64" s="4" t="n">
        <v>44738.10276280093</v>
      </c>
      <c r="B64" s="2" t="n">
        <v>227.7</v>
      </c>
      <c r="C64" s="2" t="n">
        <v>0.05</v>
      </c>
      <c r="D64" s="2" t="n">
        <v>7.39</v>
      </c>
      <c r="E64" s="2" t="n">
        <v>-7.8</v>
      </c>
      <c r="F64" s="2" t="n">
        <v>10.74</v>
      </c>
      <c r="G64" s="2" t="n">
        <v>-0.1</v>
      </c>
      <c r="H64" s="2" t="n">
        <v>-0.6899999999999999</v>
      </c>
      <c r="I64" s="2" t="n">
        <v>0.86</v>
      </c>
      <c r="J64" s="2" t="n">
        <v>0.14</v>
      </c>
      <c r="K64" s="2" t="n">
        <v>0.6</v>
      </c>
      <c r="L64" s="2" t="n">
        <v>7.77</v>
      </c>
      <c r="M64" s="2" t="n">
        <v>0.03015</v>
      </c>
      <c r="N64" s="2" t="n">
        <v>0.00559</v>
      </c>
    </row>
    <row r="65" ht="15" customHeight="1" s="3">
      <c r="A65" s="4" t="n">
        <v>44738.10471413194</v>
      </c>
      <c r="B65" s="2" t="n">
        <v>228.01</v>
      </c>
      <c r="C65" s="2" t="n">
        <v>0.05</v>
      </c>
      <c r="D65" s="2" t="n">
        <v>8.5</v>
      </c>
      <c r="E65" s="2" t="n">
        <v>7.34</v>
      </c>
      <c r="F65" s="2" t="n">
        <v>11.23</v>
      </c>
      <c r="G65" s="2" t="n">
        <v>0.09</v>
      </c>
      <c r="H65" s="2" t="n">
        <v>0.76</v>
      </c>
      <c r="I65" s="2" t="n">
        <v>0.84</v>
      </c>
      <c r="J65" s="2" t="n">
        <v>0.12</v>
      </c>
      <c r="K65" s="2" t="n">
        <v>0.65</v>
      </c>
      <c r="L65" s="2" t="n">
        <v>9.51</v>
      </c>
      <c r="M65" s="2" t="n">
        <v>0.03069</v>
      </c>
      <c r="N65" s="2" t="n">
        <v>0.00614</v>
      </c>
    </row>
    <row r="66" ht="15" customHeight="1" s="3">
      <c r="A66" s="4" t="n">
        <v>44738.10666554398</v>
      </c>
      <c r="B66" s="2" t="n">
        <v>228.44</v>
      </c>
      <c r="C66" s="2" t="n">
        <v>0.05</v>
      </c>
      <c r="D66" s="2" t="n">
        <v>7.16</v>
      </c>
      <c r="E66" s="2" t="n">
        <v>9.890000000000001</v>
      </c>
      <c r="F66" s="2" t="n">
        <v>12.21</v>
      </c>
      <c r="G66" s="2" t="n">
        <v>0.07000000000000001</v>
      </c>
      <c r="H66" s="2" t="n">
        <v>0.59</v>
      </c>
      <c r="I66" s="2" t="n">
        <v>0.86</v>
      </c>
      <c r="J66" s="2" t="n">
        <v>0.12</v>
      </c>
      <c r="K66" s="2" t="n">
        <v>0.61</v>
      </c>
      <c r="L66" s="2" t="n">
        <v>9.25</v>
      </c>
      <c r="M66" s="2" t="n">
        <v>0.03129</v>
      </c>
      <c r="N66" s="2" t="n">
        <v>0.00673</v>
      </c>
    </row>
    <row r="67" ht="15" customHeight="1" s="3">
      <c r="A67" s="4" t="n">
        <v>44738.10840008102</v>
      </c>
      <c r="B67" s="2" t="n">
        <v>227.15</v>
      </c>
      <c r="C67" s="2" t="n">
        <v>0.08</v>
      </c>
      <c r="D67" s="2" t="n">
        <v>15.57</v>
      </c>
      <c r="E67" s="2" t="n">
        <v>7.14</v>
      </c>
      <c r="F67" s="2" t="n">
        <v>17.13</v>
      </c>
      <c r="G67" s="2" t="n">
        <v>0.13</v>
      </c>
      <c r="H67" s="2" t="n">
        <v>0.91</v>
      </c>
      <c r="I67" s="2" t="n">
        <v>0.83</v>
      </c>
      <c r="J67" s="2" t="n">
        <v>0.15</v>
      </c>
      <c r="K67" s="2" t="n">
        <v>0.68</v>
      </c>
      <c r="L67" s="2" t="n">
        <v>7.72</v>
      </c>
      <c r="M67" s="2" t="n">
        <v>0.03204</v>
      </c>
      <c r="N67" s="2" t="n">
        <v>0.00748</v>
      </c>
    </row>
    <row r="68" ht="15" customHeight="1" s="3">
      <c r="A68" s="4" t="n">
        <v>44738.1101346412</v>
      </c>
      <c r="B68" s="2" t="n">
        <v>225.88</v>
      </c>
      <c r="C68" s="2" t="n">
        <v>0.04</v>
      </c>
      <c r="D68" s="2" t="n">
        <v>6.87</v>
      </c>
      <c r="E68" s="2" t="n">
        <v>6.93</v>
      </c>
      <c r="F68" s="2" t="n">
        <v>9.76</v>
      </c>
      <c r="G68" s="2" t="n">
        <v>0.09</v>
      </c>
      <c r="H68" s="2" t="n">
        <v>0.7</v>
      </c>
      <c r="I68" s="2" t="n">
        <v>0.86</v>
      </c>
      <c r="J68" s="2" t="n">
        <v>0.13</v>
      </c>
      <c r="K68" s="2" t="n">
        <v>0.61</v>
      </c>
      <c r="L68" s="2" t="n">
        <v>8.84</v>
      </c>
      <c r="M68" s="2" t="n">
        <v>0.03246</v>
      </c>
      <c r="N68" s="2" t="n">
        <v>0.007900000000000001</v>
      </c>
    </row>
    <row r="69" ht="15" customHeight="1" s="3">
      <c r="A69" s="4" t="n">
        <v>44738.11165237269</v>
      </c>
      <c r="B69" s="2" t="n">
        <v>228.33</v>
      </c>
      <c r="C69" s="2" t="n">
        <v>0.06</v>
      </c>
      <c r="D69" s="2" t="n">
        <v>10.63</v>
      </c>
      <c r="E69" s="2" t="n">
        <v>7.79</v>
      </c>
      <c r="F69" s="2" t="n">
        <v>13.18</v>
      </c>
      <c r="G69" s="2" t="n">
        <v>0.14</v>
      </c>
      <c r="H69" s="2" t="n">
        <v>0.8100000000000001</v>
      </c>
      <c r="I69" s="2" t="n">
        <v>0.86</v>
      </c>
      <c r="J69" s="2" t="n">
        <v>0.17</v>
      </c>
      <c r="K69" s="2" t="n">
        <v>0.6</v>
      </c>
      <c r="L69" s="2" t="n">
        <v>6.77</v>
      </c>
      <c r="M69" s="2" t="n">
        <v>0.03296</v>
      </c>
      <c r="N69" s="2" t="n">
        <v>0.008399999999999999</v>
      </c>
    </row>
    <row r="70" ht="15" customHeight="1" s="3">
      <c r="A70" s="4" t="n">
        <v>44738.11338693287</v>
      </c>
      <c r="B70" s="2" t="n">
        <v>225.94</v>
      </c>
      <c r="C70" s="2" t="n">
        <v>0.05</v>
      </c>
      <c r="D70" s="2" t="n">
        <v>6.84</v>
      </c>
      <c r="E70" s="2" t="n">
        <v>-8.42</v>
      </c>
      <c r="F70" s="2" t="n">
        <v>10.85</v>
      </c>
      <c r="G70" s="2" t="n">
        <v>-0.12</v>
      </c>
      <c r="H70" s="2" t="n">
        <v>-0.63</v>
      </c>
      <c r="I70" s="2" t="n">
        <v>0.85</v>
      </c>
      <c r="J70" s="2" t="n">
        <v>0.19</v>
      </c>
      <c r="K70" s="2" t="n">
        <v>0.61</v>
      </c>
      <c r="L70" s="2" t="n">
        <v>6.19</v>
      </c>
      <c r="M70" s="2" t="n">
        <v>0.03343</v>
      </c>
      <c r="N70" s="2" t="n">
        <v>0.008869999999999999</v>
      </c>
    </row>
    <row r="71" ht="15" customHeight="1" s="3">
      <c r="A71" s="4" t="n">
        <v>44738.11555512731</v>
      </c>
      <c r="B71" s="2" t="n">
        <v>228.64</v>
      </c>
      <c r="C71" s="2" t="n">
        <v>0.1</v>
      </c>
      <c r="D71" s="2" t="n">
        <v>17.62</v>
      </c>
      <c r="E71" s="2" t="n">
        <v>13.26</v>
      </c>
      <c r="F71" s="2" t="n">
        <v>22.05</v>
      </c>
      <c r="G71" s="2" t="n">
        <v>0.12</v>
      </c>
      <c r="H71" s="2" t="n">
        <v>0.8</v>
      </c>
      <c r="I71" s="2" t="n">
        <v>0.86</v>
      </c>
      <c r="J71" s="2" t="n">
        <v>0.15</v>
      </c>
      <c r="K71" s="2" t="n">
        <v>0.59</v>
      </c>
      <c r="L71" s="2" t="n">
        <v>7.52</v>
      </c>
      <c r="M71" s="2" t="n">
        <v>0.03463</v>
      </c>
      <c r="N71" s="2" t="n">
        <v>0.01007</v>
      </c>
    </row>
    <row r="72" ht="15" customHeight="1" s="3">
      <c r="A72" s="4" t="n">
        <v>44738.1172896875</v>
      </c>
      <c r="B72" s="2" t="n">
        <v>226.17</v>
      </c>
      <c r="C72" s="2" t="n">
        <v>0.05</v>
      </c>
      <c r="D72" s="2" t="n">
        <v>9.68</v>
      </c>
      <c r="E72" s="2" t="n">
        <v>3.8</v>
      </c>
      <c r="F72" s="2" t="n">
        <v>10.4</v>
      </c>
      <c r="G72" s="2" t="n">
        <v>0.13</v>
      </c>
      <c r="H72" s="2" t="n">
        <v>0.93</v>
      </c>
      <c r="I72" s="2" t="n">
        <v>0.83</v>
      </c>
      <c r="J72" s="2" t="n">
        <v>0.14</v>
      </c>
      <c r="K72" s="2" t="n">
        <v>0.67</v>
      </c>
      <c r="L72" s="2" t="n">
        <v>7.79</v>
      </c>
      <c r="M72" s="2" t="n">
        <v>0.03508</v>
      </c>
      <c r="N72" s="2" t="n">
        <v>0.01052</v>
      </c>
    </row>
    <row r="73" ht="15" customHeight="1" s="3">
      <c r="A73" s="4" t="n">
        <v>44738.11902427083</v>
      </c>
      <c r="B73" s="2" t="n">
        <v>230.35</v>
      </c>
      <c r="C73" s="2" t="n">
        <v>0.05</v>
      </c>
      <c r="D73" s="2" t="n">
        <v>7.37</v>
      </c>
      <c r="E73" s="2" t="n">
        <v>-8.09</v>
      </c>
      <c r="F73" s="2" t="n">
        <v>10.95</v>
      </c>
      <c r="G73" s="2" t="n">
        <v>-0.08</v>
      </c>
      <c r="H73" s="2" t="n">
        <v>-0.67</v>
      </c>
      <c r="I73" s="2" t="n">
        <v>0.85</v>
      </c>
      <c r="J73" s="2" t="n">
        <v>0.11</v>
      </c>
      <c r="K73" s="2" t="n">
        <v>0.63</v>
      </c>
      <c r="L73" s="2" t="n">
        <v>9.68</v>
      </c>
      <c r="M73" s="2" t="n">
        <v>0.03556</v>
      </c>
      <c r="N73" s="2" t="n">
        <v>0.011</v>
      </c>
    </row>
    <row r="74" ht="15" customHeight="1" s="3">
      <c r="A74" s="4" t="n">
        <v>44738.12075883102</v>
      </c>
      <c r="B74" s="2" t="n">
        <v>229.09</v>
      </c>
      <c r="C74" s="2" t="n">
        <v>0.06</v>
      </c>
      <c r="D74" s="2" t="n">
        <v>11.91</v>
      </c>
      <c r="E74" s="2" t="n">
        <v>-5.57</v>
      </c>
      <c r="F74" s="2" t="n">
        <v>13.15</v>
      </c>
      <c r="G74" s="2" t="n">
        <v>-0.13</v>
      </c>
      <c r="H74" s="2" t="n">
        <v>-0.91</v>
      </c>
      <c r="I74" s="2" t="n">
        <v>0.85</v>
      </c>
      <c r="J74" s="2" t="n">
        <v>0.14</v>
      </c>
      <c r="K74" s="2" t="n">
        <v>0.63</v>
      </c>
      <c r="L74" s="2" t="n">
        <v>8.109999999999999</v>
      </c>
      <c r="M74" s="2" t="n">
        <v>0.03613</v>
      </c>
      <c r="N74" s="2" t="n">
        <v>0.01157</v>
      </c>
    </row>
    <row r="75" ht="15" customHeight="1" s="3">
      <c r="A75" s="4" t="n">
        <v>44738.1222765625</v>
      </c>
      <c r="B75" s="2" t="n">
        <v>228.45</v>
      </c>
      <c r="C75" s="2" t="n">
        <v>0.05</v>
      </c>
      <c r="D75" s="2" t="n">
        <v>10.01</v>
      </c>
      <c r="E75" s="2" t="n">
        <v>6.1</v>
      </c>
      <c r="F75" s="2" t="n">
        <v>11.73</v>
      </c>
      <c r="G75" s="2" t="n">
        <v>0.09</v>
      </c>
      <c r="H75" s="2" t="n">
        <v>0.85</v>
      </c>
      <c r="I75" s="2" t="n">
        <v>0.85</v>
      </c>
      <c r="J75" s="2" t="n">
        <v>0.1</v>
      </c>
      <c r="K75" s="2" t="n">
        <v>0.63</v>
      </c>
      <c r="L75" s="2" t="n">
        <v>10.87</v>
      </c>
      <c r="M75" s="2" t="n">
        <v>0.03658</v>
      </c>
      <c r="N75" s="2" t="n">
        <v>0.01202</v>
      </c>
    </row>
    <row r="76" ht="15" customHeight="1" s="3">
      <c r="A76" s="4" t="n">
        <v>44738.12401114583</v>
      </c>
      <c r="B76" s="2" t="n">
        <v>226.76</v>
      </c>
      <c r="C76" s="2" t="n">
        <v>0.06</v>
      </c>
      <c r="D76" s="2" t="n">
        <v>12.61</v>
      </c>
      <c r="E76" s="2" t="n">
        <v>3.59</v>
      </c>
      <c r="F76" s="2" t="n">
        <v>13.11</v>
      </c>
      <c r="G76" s="2" t="n">
        <v>0.15</v>
      </c>
      <c r="H76" s="2" t="n">
        <v>0.96</v>
      </c>
      <c r="I76" s="2" t="n">
        <v>0.84</v>
      </c>
      <c r="J76" s="2" t="n">
        <v>0.16</v>
      </c>
      <c r="K76" s="2" t="n">
        <v>0.63</v>
      </c>
      <c r="L76" s="2" t="n">
        <v>7.07</v>
      </c>
      <c r="M76" s="2" t="n">
        <v>0.03715</v>
      </c>
      <c r="N76" s="2" t="n">
        <v>0.01259</v>
      </c>
    </row>
    <row r="77" ht="15" customHeight="1" s="3">
      <c r="A77" s="4" t="n">
        <v>44738.12596252315</v>
      </c>
      <c r="B77" s="2" t="n">
        <v>228.37</v>
      </c>
      <c r="C77" s="2" t="n">
        <v>0.07000000000000001</v>
      </c>
      <c r="D77" s="2" t="n">
        <v>13.24</v>
      </c>
      <c r="E77" s="2" t="n">
        <v>7.13</v>
      </c>
      <c r="F77" s="2" t="n">
        <v>15.03</v>
      </c>
      <c r="G77" s="2" t="n">
        <v>0.18</v>
      </c>
      <c r="H77" s="2" t="n">
        <v>0.88</v>
      </c>
      <c r="I77" s="2" t="n">
        <v>0.85</v>
      </c>
      <c r="J77" s="2" t="n">
        <v>0.21</v>
      </c>
      <c r="K77" s="2" t="n">
        <v>0.63</v>
      </c>
      <c r="L77" s="2" t="n">
        <v>5.64</v>
      </c>
      <c r="M77" s="2" t="n">
        <v>0.03788</v>
      </c>
      <c r="N77" s="2" t="n">
        <v>0.01332</v>
      </c>
    </row>
    <row r="78" ht="15" customHeight="1" s="3">
      <c r="A78" s="4" t="n">
        <v>44738.12769701389</v>
      </c>
      <c r="B78" s="2" t="n">
        <v>227.94</v>
      </c>
      <c r="C78" s="2" t="n">
        <v>0.05</v>
      </c>
      <c r="D78" s="2" t="n">
        <v>10.13</v>
      </c>
      <c r="E78" s="2" t="n">
        <v>7.23</v>
      </c>
      <c r="F78" s="2" t="n">
        <v>12.45</v>
      </c>
      <c r="G78" s="2" t="n">
        <v>0.1</v>
      </c>
      <c r="H78" s="2" t="n">
        <v>0.8100000000000001</v>
      </c>
      <c r="I78" s="2" t="n">
        <v>0.83</v>
      </c>
      <c r="J78" s="2" t="n">
        <v>0.12</v>
      </c>
      <c r="K78" s="2" t="n">
        <v>0.67</v>
      </c>
      <c r="L78" s="2" t="n">
        <v>8.92</v>
      </c>
      <c r="M78" s="2" t="n">
        <v>0.03842</v>
      </c>
      <c r="N78" s="2" t="n">
        <v>0.00054</v>
      </c>
    </row>
    <row r="79" ht="15" customHeight="1" s="3">
      <c r="A79" s="4" t="n">
        <v>44738.12964844907</v>
      </c>
      <c r="B79" s="2" t="n">
        <v>228.86</v>
      </c>
      <c r="C79" s="2" t="n">
        <v>0.05</v>
      </c>
      <c r="D79" s="2" t="n">
        <v>9.66</v>
      </c>
      <c r="E79" s="2" t="n">
        <v>5.5</v>
      </c>
      <c r="F79" s="2" t="n">
        <v>11.12</v>
      </c>
      <c r="G79" s="2" t="n">
        <v>0.13</v>
      </c>
      <c r="H79" s="2" t="n">
        <v>0.87</v>
      </c>
      <c r="I79" s="2" t="n">
        <v>0.84</v>
      </c>
      <c r="J79" s="2" t="n">
        <v>0.14</v>
      </c>
      <c r="K79" s="2" t="n">
        <v>0.65</v>
      </c>
      <c r="L79" s="2" t="n">
        <v>7.8</v>
      </c>
      <c r="M79" s="2" t="n">
        <v>0.03897</v>
      </c>
      <c r="N79" s="2" t="n">
        <v>0.00108</v>
      </c>
    </row>
    <row r="80" ht="15" customHeight="1" s="3">
      <c r="A80" s="4" t="n">
        <v>44738.13116614583</v>
      </c>
      <c r="B80" s="2" t="n">
        <v>228.22</v>
      </c>
      <c r="C80" s="2" t="n">
        <v>0.05</v>
      </c>
      <c r="D80" s="2" t="n">
        <v>8.85</v>
      </c>
      <c r="E80" s="2" t="n">
        <v>5.93</v>
      </c>
      <c r="F80" s="2" t="n">
        <v>10.66</v>
      </c>
      <c r="G80" s="2" t="n">
        <v>0.11</v>
      </c>
      <c r="H80" s="2" t="n">
        <v>0.83</v>
      </c>
      <c r="I80" s="2" t="n">
        <v>0.84</v>
      </c>
      <c r="J80" s="2" t="n">
        <v>0.14</v>
      </c>
      <c r="K80" s="2" t="n">
        <v>0.64</v>
      </c>
      <c r="L80" s="2" t="n">
        <v>8.1</v>
      </c>
      <c r="M80" s="2" t="n">
        <v>0.03937</v>
      </c>
      <c r="N80" s="2" t="n">
        <v>0.00149</v>
      </c>
    </row>
    <row r="81" ht="15" customHeight="1" s="3">
      <c r="A81" s="4" t="n">
        <v>44738.13290069444</v>
      </c>
      <c r="B81" s="2" t="n">
        <v>227.69</v>
      </c>
      <c r="C81" s="2" t="n">
        <v>0.08</v>
      </c>
      <c r="D81" s="2" t="n">
        <v>12.7</v>
      </c>
      <c r="E81" s="2" t="n">
        <v>-13.36</v>
      </c>
      <c r="F81" s="2" t="n">
        <v>18.43</v>
      </c>
      <c r="G81" s="2" t="n">
        <v>-0.09</v>
      </c>
      <c r="H81" s="2" t="n">
        <v>-0.6899999999999999</v>
      </c>
      <c r="I81" s="2" t="n">
        <v>0.86</v>
      </c>
      <c r="J81" s="2" t="n">
        <v>0.13</v>
      </c>
      <c r="K81" s="2" t="n">
        <v>0.6</v>
      </c>
      <c r="L81" s="2" t="n">
        <v>8.380000000000001</v>
      </c>
      <c r="M81" s="2" t="n">
        <v>0.04017</v>
      </c>
      <c r="N81" s="2" t="n">
        <v>0.00229</v>
      </c>
    </row>
    <row r="82" ht="15" customHeight="1" s="3">
      <c r="A82" s="4" t="n">
        <v>44738.13463525463</v>
      </c>
      <c r="B82" s="2" t="n">
        <v>227.76</v>
      </c>
      <c r="C82" s="2" t="n">
        <v>0.05</v>
      </c>
      <c r="D82" s="2" t="n">
        <v>8.99</v>
      </c>
      <c r="E82" s="2" t="n">
        <v>7.45</v>
      </c>
      <c r="F82" s="2" t="n">
        <v>11.67</v>
      </c>
      <c r="G82" s="2" t="n">
        <v>0.13</v>
      </c>
      <c r="H82" s="2" t="n">
        <v>0.77</v>
      </c>
      <c r="I82" s="2" t="n">
        <v>0.85</v>
      </c>
      <c r="J82" s="2" t="n">
        <v>0.17</v>
      </c>
      <c r="K82" s="2" t="n">
        <v>0.63</v>
      </c>
      <c r="L82" s="2" t="n">
        <v>6.76</v>
      </c>
      <c r="M82" s="2" t="n">
        <v>0.04068</v>
      </c>
      <c r="N82" s="2" t="n">
        <v>0.0028</v>
      </c>
    </row>
    <row r="83" ht="15" customHeight="1" s="3">
      <c r="A83" s="4" t="n">
        <v>44738.13636980324</v>
      </c>
      <c r="B83" s="2" t="n">
        <v>226.78</v>
      </c>
      <c r="C83" s="2" t="n">
        <v>0.05</v>
      </c>
      <c r="D83" s="2" t="n">
        <v>11.39</v>
      </c>
      <c r="E83" s="2" t="n">
        <v>4.31</v>
      </c>
      <c r="F83" s="2" t="n">
        <v>12.18</v>
      </c>
      <c r="G83" s="2" t="n">
        <v>0.12</v>
      </c>
      <c r="H83" s="2" t="n">
        <v>0.9399999999999999</v>
      </c>
      <c r="I83" s="2" t="n">
        <v>0.83</v>
      </c>
      <c r="J83" s="2" t="n">
        <v>0.13</v>
      </c>
      <c r="K83" s="2" t="n">
        <v>0.68</v>
      </c>
      <c r="L83" s="2" t="n">
        <v>8.449999999999999</v>
      </c>
      <c r="M83" s="2" t="n">
        <v>0.04121</v>
      </c>
      <c r="N83" s="2" t="n">
        <v>0.00333</v>
      </c>
    </row>
    <row r="84" ht="15" customHeight="1" s="3">
      <c r="A84" s="4" t="n">
        <v>44738.1383212037</v>
      </c>
      <c r="B84" s="2" t="n">
        <v>226.8</v>
      </c>
      <c r="C84" s="2" t="n">
        <v>0.08</v>
      </c>
      <c r="D84" s="2" t="n">
        <v>14.92</v>
      </c>
      <c r="E84" s="2" t="n">
        <v>8.85</v>
      </c>
      <c r="F84" s="2" t="n">
        <v>17.35</v>
      </c>
      <c r="G84" s="2" t="n">
        <v>0.1</v>
      </c>
      <c r="H84" s="2" t="n">
        <v>0.86</v>
      </c>
      <c r="I84" s="2" t="n">
        <v>0.82</v>
      </c>
      <c r="J84" s="2" t="n">
        <v>0.12</v>
      </c>
      <c r="K84" s="2" t="n">
        <v>0.7</v>
      </c>
      <c r="L84" s="2" t="n">
        <v>9.34</v>
      </c>
      <c r="M84" s="2" t="n">
        <v>0.04206</v>
      </c>
      <c r="N84" s="2" t="n">
        <v>0.00418</v>
      </c>
    </row>
    <row r="85" ht="15" customHeight="1" s="3">
      <c r="A85" s="4" t="n">
        <v>44738.13983894676</v>
      </c>
      <c r="B85" s="2" t="n">
        <v>227.72</v>
      </c>
      <c r="C85" s="2" t="n">
        <v>0.05</v>
      </c>
      <c r="D85" s="2" t="n">
        <v>10.92</v>
      </c>
      <c r="E85" s="2" t="n">
        <v>5.39</v>
      </c>
      <c r="F85" s="2" t="n">
        <v>12.18</v>
      </c>
      <c r="G85" s="2" t="n">
        <v>0.1</v>
      </c>
      <c r="H85" s="2" t="n">
        <v>0.9</v>
      </c>
      <c r="I85" s="2" t="n">
        <v>0.83</v>
      </c>
      <c r="J85" s="2" t="n">
        <v>0.11</v>
      </c>
      <c r="K85" s="2" t="n">
        <v>0.66</v>
      </c>
      <c r="L85" s="2" t="n">
        <v>10.21</v>
      </c>
      <c r="M85" s="2" t="n">
        <v>0.04252</v>
      </c>
      <c r="N85" s="2" t="n">
        <v>0.00464</v>
      </c>
    </row>
    <row r="86" ht="15" customHeight="1" s="3">
      <c r="A86" s="4" t="n">
        <v>44738.14157349537</v>
      </c>
      <c r="B86" s="2" t="n">
        <v>227.44</v>
      </c>
      <c r="C86" s="2" t="n">
        <v>0.05</v>
      </c>
      <c r="D86" s="2" t="n">
        <v>5.99</v>
      </c>
      <c r="E86" s="2" t="n">
        <v>-8.880000000000001</v>
      </c>
      <c r="F86" s="2" t="n">
        <v>10.71</v>
      </c>
      <c r="G86" s="2" t="n">
        <v>-0.1</v>
      </c>
      <c r="H86" s="2" t="n">
        <v>-0.5600000000000001</v>
      </c>
      <c r="I86" s="2" t="n">
        <v>0.84</v>
      </c>
      <c r="J86" s="2" t="n">
        <v>0.17</v>
      </c>
      <c r="K86" s="2" t="n">
        <v>0.63</v>
      </c>
      <c r="L86" s="2" t="n">
        <v>6.69</v>
      </c>
      <c r="M86" s="2" t="n">
        <v>0.04299</v>
      </c>
      <c r="N86" s="2" t="n">
        <v>0.0051</v>
      </c>
    </row>
    <row r="87" ht="15" customHeight="1" s="3">
      <c r="A87" s="4" t="n">
        <v>44738.14352489584</v>
      </c>
      <c r="B87" s="2" t="n">
        <v>226.05</v>
      </c>
      <c r="C87" s="2" t="n">
        <v>0.05</v>
      </c>
      <c r="D87" s="2" t="n">
        <v>7.79</v>
      </c>
      <c r="E87" s="2" t="n">
        <v>9.25</v>
      </c>
      <c r="F87" s="2" t="n">
        <v>12.09</v>
      </c>
      <c r="G87" s="2" t="n">
        <v>0.09</v>
      </c>
      <c r="H87" s="2" t="n">
        <v>0.64</v>
      </c>
      <c r="I87" s="2" t="n">
        <v>0.83</v>
      </c>
      <c r="J87" s="2" t="n">
        <v>0.14</v>
      </c>
      <c r="K87" s="2" t="n">
        <v>0.66</v>
      </c>
      <c r="L87" s="2" t="n">
        <v>7.99</v>
      </c>
      <c r="M87" s="2" t="n">
        <v>0.04358</v>
      </c>
      <c r="N87" s="2" t="n">
        <v>0.0057</v>
      </c>
    </row>
    <row r="88" ht="15" customHeight="1" s="3">
      <c r="A88" s="4" t="n">
        <v>44738.14525939814</v>
      </c>
      <c r="B88" s="2" t="n">
        <v>229.61</v>
      </c>
      <c r="C88" s="2" t="n">
        <v>0.05</v>
      </c>
      <c r="D88" s="2" t="n">
        <v>9.039999999999999</v>
      </c>
      <c r="E88" s="2" t="n">
        <v>5.46</v>
      </c>
      <c r="F88" s="2" t="n">
        <v>10.56</v>
      </c>
      <c r="G88" s="2" t="n">
        <v>0.12</v>
      </c>
      <c r="H88" s="2" t="n">
        <v>0.86</v>
      </c>
      <c r="I88" s="2" t="n">
        <v>0.85</v>
      </c>
      <c r="J88" s="2" t="n">
        <v>0.14</v>
      </c>
      <c r="K88" s="2" t="n">
        <v>0.61</v>
      </c>
      <c r="L88" s="2" t="n">
        <v>7.86</v>
      </c>
      <c r="M88" s="2" t="n">
        <v>0.04404</v>
      </c>
      <c r="N88" s="2" t="n">
        <v>0.00615</v>
      </c>
    </row>
    <row r="89" ht="15" customHeight="1" s="3">
      <c r="A89" s="4" t="n">
        <v>44738.14721070602</v>
      </c>
      <c r="B89" s="2" t="n">
        <v>229.48</v>
      </c>
      <c r="C89" s="2" t="n">
        <v>0.05</v>
      </c>
      <c r="D89" s="2" t="n">
        <v>10.24</v>
      </c>
      <c r="E89" s="2" t="n">
        <v>7.14</v>
      </c>
      <c r="F89" s="2" t="n">
        <v>12.49</v>
      </c>
      <c r="G89" s="2" t="n">
        <v>0.12</v>
      </c>
      <c r="H89" s="2" t="n">
        <v>0.82</v>
      </c>
      <c r="I89" s="2" t="n">
        <v>0.86</v>
      </c>
      <c r="J89" s="2" t="n">
        <v>0.15</v>
      </c>
      <c r="K89" s="2" t="n">
        <v>0.6</v>
      </c>
      <c r="L89" s="2" t="n">
        <v>7.63</v>
      </c>
      <c r="M89" s="2" t="n">
        <v>0.04465</v>
      </c>
      <c r="N89" s="2" t="n">
        <v>0.00676</v>
      </c>
    </row>
    <row r="90" ht="15" customHeight="1" s="3">
      <c r="A90" s="4" t="n">
        <v>44738.14894528935</v>
      </c>
      <c r="B90" s="2" t="n">
        <v>230.66</v>
      </c>
      <c r="C90" s="2" t="n">
        <v>0.05</v>
      </c>
      <c r="D90" s="2" t="n">
        <v>8.09</v>
      </c>
      <c r="E90" s="2" t="n">
        <v>7.85</v>
      </c>
      <c r="F90" s="2" t="n">
        <v>11.27</v>
      </c>
      <c r="G90" s="2" t="n">
        <v>0.11</v>
      </c>
      <c r="H90" s="2" t="n">
        <v>0.72</v>
      </c>
      <c r="I90" s="2" t="n">
        <v>0.83</v>
      </c>
      <c r="J90" s="2" t="n">
        <v>0.16</v>
      </c>
      <c r="K90" s="2" t="n">
        <v>0.67</v>
      </c>
      <c r="L90" s="2" t="n">
        <v>7.3</v>
      </c>
      <c r="M90" s="2" t="n">
        <v>0.04514</v>
      </c>
      <c r="N90" s="2" t="n">
        <v>0.00725</v>
      </c>
    </row>
    <row r="91" ht="15" customHeight="1" s="3">
      <c r="A91" s="4" t="n">
        <v>44738.15046302084</v>
      </c>
      <c r="B91" s="2" t="n">
        <v>230.5</v>
      </c>
      <c r="C91" s="2" t="n">
        <v>0.05</v>
      </c>
      <c r="D91" s="2" t="n">
        <v>7.16</v>
      </c>
      <c r="E91" s="2" t="n">
        <v>9.57</v>
      </c>
      <c r="F91" s="2" t="n">
        <v>11.96</v>
      </c>
      <c r="G91" s="2" t="n">
        <v>0.07000000000000001</v>
      </c>
      <c r="H91" s="2" t="n">
        <v>0.6</v>
      </c>
      <c r="I91" s="2" t="n">
        <v>0.84</v>
      </c>
      <c r="J91" s="2" t="n">
        <v>0.12</v>
      </c>
      <c r="K91" s="2" t="n">
        <v>0.65</v>
      </c>
      <c r="L91" s="2" t="n">
        <v>8.9</v>
      </c>
      <c r="M91" s="2" t="n">
        <v>0.04559</v>
      </c>
      <c r="N91" s="2" t="n">
        <v>0.00771</v>
      </c>
    </row>
    <row r="92" ht="15" customHeight="1" s="3">
      <c r="A92" s="4" t="n">
        <v>44738.15219758102</v>
      </c>
      <c r="B92" s="2" t="n">
        <v>228.21</v>
      </c>
      <c r="C92" s="2" t="n">
        <v>0.05</v>
      </c>
      <c r="D92" s="2" t="n">
        <v>8.279999999999999</v>
      </c>
      <c r="E92" s="2" t="n">
        <v>7.35</v>
      </c>
      <c r="F92" s="2" t="n">
        <v>11.07</v>
      </c>
      <c r="G92" s="2" t="n">
        <v>0.09</v>
      </c>
      <c r="H92" s="2" t="n">
        <v>0.75</v>
      </c>
      <c r="I92" s="2" t="n">
        <v>0.84</v>
      </c>
      <c r="J92" s="2" t="n">
        <v>0.13</v>
      </c>
      <c r="K92" s="2" t="n">
        <v>0.66</v>
      </c>
      <c r="L92" s="2" t="n">
        <v>8.800000000000001</v>
      </c>
      <c r="M92" s="2" t="n">
        <v>0.04607</v>
      </c>
      <c r="N92" s="2" t="n">
        <v>0.008189999999999999</v>
      </c>
    </row>
    <row r="93" ht="15" customHeight="1" s="3">
      <c r="A93" s="4" t="n">
        <v>44738.15393209491</v>
      </c>
      <c r="B93" s="2" t="n">
        <v>227.57</v>
      </c>
      <c r="C93" s="2" t="n">
        <v>0.06</v>
      </c>
      <c r="D93" s="2" t="n">
        <v>11.31</v>
      </c>
      <c r="E93" s="2" t="n">
        <v>5.65</v>
      </c>
      <c r="F93" s="2" t="n">
        <v>12.64</v>
      </c>
      <c r="G93" s="2" t="n">
        <v>0.14</v>
      </c>
      <c r="H93" s="2" t="n">
        <v>0.89</v>
      </c>
      <c r="I93" s="2" t="n">
        <v>0.87</v>
      </c>
      <c r="J93" s="2" t="n">
        <v>0.15</v>
      </c>
      <c r="K93" s="2" t="n">
        <v>0.58</v>
      </c>
      <c r="L93" s="2" t="n">
        <v>7.31</v>
      </c>
      <c r="M93" s="2" t="n">
        <v>0.04662</v>
      </c>
      <c r="N93" s="2" t="n">
        <v>0.00874</v>
      </c>
    </row>
    <row r="94" ht="15" customHeight="1" s="3">
      <c r="A94" s="4" t="n">
        <v>44738.15588347222</v>
      </c>
      <c r="B94" s="2" t="n">
        <v>228.26</v>
      </c>
      <c r="C94" s="2" t="n">
        <v>0.05</v>
      </c>
      <c r="D94" s="2" t="n">
        <v>6.57</v>
      </c>
      <c r="E94" s="2" t="n">
        <v>-9.65</v>
      </c>
      <c r="F94" s="2" t="n">
        <v>11.68</v>
      </c>
      <c r="G94" s="2" t="n">
        <v>-0.08</v>
      </c>
      <c r="H94" s="2" t="n">
        <v>-0.5600000000000001</v>
      </c>
      <c r="I94" s="2" t="n">
        <v>0.83</v>
      </c>
      <c r="J94" s="2" t="n">
        <v>0.13</v>
      </c>
      <c r="K94" s="2" t="n">
        <v>0.66</v>
      </c>
      <c r="L94" s="2" t="n">
        <v>8.300000000000001</v>
      </c>
      <c r="M94" s="2" t="n">
        <v>0.04719</v>
      </c>
      <c r="N94" s="2" t="n">
        <v>0.009310000000000001</v>
      </c>
    </row>
    <row r="95" ht="15" customHeight="1" s="3">
      <c r="A95" s="4" t="n">
        <v>44738.15761802084</v>
      </c>
      <c r="B95" s="2" t="n">
        <v>229.98</v>
      </c>
      <c r="C95" s="2" t="n">
        <v>0.05</v>
      </c>
      <c r="D95" s="2" t="n">
        <v>8.58</v>
      </c>
      <c r="E95" s="2" t="n">
        <v>8.99</v>
      </c>
      <c r="F95" s="2" t="n">
        <v>12.43</v>
      </c>
      <c r="G95" s="2" t="n">
        <v>0.1</v>
      </c>
      <c r="H95" s="2" t="n">
        <v>0.6899999999999999</v>
      </c>
      <c r="I95" s="2" t="n">
        <v>0.86</v>
      </c>
      <c r="J95" s="2" t="n">
        <v>0.14</v>
      </c>
      <c r="K95" s="2" t="n">
        <v>0.61</v>
      </c>
      <c r="L95" s="2" t="n">
        <v>7.87</v>
      </c>
      <c r="M95" s="2" t="n">
        <v>0.04773</v>
      </c>
      <c r="N95" s="2" t="n">
        <v>0.009849999999999999</v>
      </c>
    </row>
    <row r="96" ht="15" customHeight="1" s="3">
      <c r="A96" s="4" t="n">
        <v>44738.15913574074</v>
      </c>
      <c r="B96" s="2" t="n">
        <v>229.18</v>
      </c>
      <c r="C96" s="2" t="n">
        <v>0.04</v>
      </c>
      <c r="D96" s="2" t="n">
        <v>6.81</v>
      </c>
      <c r="E96" s="2" t="n">
        <v>7.24</v>
      </c>
      <c r="F96" s="2" t="n">
        <v>9.94</v>
      </c>
      <c r="G96" s="2" t="n">
        <v>0.08</v>
      </c>
      <c r="H96" s="2" t="n">
        <v>0.6899999999999999</v>
      </c>
      <c r="I96" s="2" t="n">
        <v>0.85</v>
      </c>
      <c r="J96" s="2" t="n">
        <v>0.11</v>
      </c>
      <c r="K96" s="2" t="n">
        <v>0.63</v>
      </c>
      <c r="L96" s="2" t="n">
        <v>9.869999999999999</v>
      </c>
      <c r="M96" s="2" t="n">
        <v>0.04811</v>
      </c>
      <c r="N96" s="2" t="n">
        <v>0.01023</v>
      </c>
    </row>
    <row r="97" ht="15" customHeight="1" s="3">
      <c r="A97" s="4" t="n">
        <v>44738.16087023148</v>
      </c>
      <c r="B97" s="2" t="n">
        <v>231.16</v>
      </c>
      <c r="C97" s="2" t="n">
        <v>0.05</v>
      </c>
      <c r="D97" s="2" t="n">
        <v>9.140000000000001</v>
      </c>
      <c r="E97" s="2" t="n">
        <v>8.18</v>
      </c>
      <c r="F97" s="2" t="n">
        <v>12.27</v>
      </c>
      <c r="G97" s="2" t="n">
        <v>0.07000000000000001</v>
      </c>
      <c r="H97" s="2" t="n">
        <v>0.75</v>
      </c>
      <c r="I97" s="2" t="n">
        <v>0.85</v>
      </c>
      <c r="J97" s="2" t="n">
        <v>0.1</v>
      </c>
      <c r="K97" s="2" t="n">
        <v>0.61</v>
      </c>
      <c r="L97" s="2" t="n">
        <v>11.4</v>
      </c>
      <c r="M97" s="2" t="n">
        <v>0.04864</v>
      </c>
      <c r="N97" s="2" t="n">
        <v>0.01076</v>
      </c>
    </row>
    <row r="98" ht="15" customHeight="1" s="3">
      <c r="A98" s="4" t="n">
        <v>44738.16260472222</v>
      </c>
      <c r="B98" s="2" t="n">
        <v>227.69</v>
      </c>
      <c r="C98" s="2" t="n">
        <v>0.05</v>
      </c>
      <c r="D98" s="2" t="n">
        <v>6.29</v>
      </c>
      <c r="E98" s="2" t="n">
        <v>9.59</v>
      </c>
      <c r="F98" s="2" t="n">
        <v>11.47</v>
      </c>
      <c r="G98" s="2" t="n">
        <v>0.06</v>
      </c>
      <c r="H98" s="2" t="n">
        <v>0.55</v>
      </c>
      <c r="I98" s="2" t="n">
        <v>0.82</v>
      </c>
      <c r="J98" s="2" t="n">
        <v>0.11</v>
      </c>
      <c r="K98" s="2" t="n">
        <v>0.6899999999999999</v>
      </c>
      <c r="L98" s="2" t="n">
        <v>9.9</v>
      </c>
      <c r="M98" s="2" t="n">
        <v>0.04914</v>
      </c>
      <c r="N98" s="2" t="n">
        <v>0.01126</v>
      </c>
    </row>
    <row r="99" ht="15" customHeight="1" s="3">
      <c r="A99" s="4" t="n">
        <v>44738.1643392824</v>
      </c>
      <c r="B99" s="2" t="n">
        <v>229.3</v>
      </c>
      <c r="C99" s="2" t="n">
        <v>0.06</v>
      </c>
      <c r="D99" s="2" t="n">
        <v>8.380000000000001</v>
      </c>
      <c r="E99" s="2" t="n">
        <v>9.880000000000001</v>
      </c>
      <c r="F99" s="2" t="n">
        <v>12.96</v>
      </c>
      <c r="G99" s="2" t="n">
        <v>0.11</v>
      </c>
      <c r="H99" s="2" t="n">
        <v>0.65</v>
      </c>
      <c r="I99" s="2" t="n">
        <v>0.86</v>
      </c>
      <c r="J99" s="2" t="n">
        <v>0.16</v>
      </c>
      <c r="K99" s="2" t="n">
        <v>0.59</v>
      </c>
      <c r="L99" s="2" t="n">
        <v>6.95</v>
      </c>
      <c r="M99" s="2" t="n">
        <v>0.0497</v>
      </c>
      <c r="N99" s="2" t="n">
        <v>0.01182</v>
      </c>
    </row>
    <row r="100" ht="15" customHeight="1" s="3">
      <c r="A100" s="4" t="n">
        <v>44738.16585699074</v>
      </c>
      <c r="B100" s="2" t="n">
        <v>228.5</v>
      </c>
      <c r="C100" s="2" t="n">
        <v>0.05</v>
      </c>
      <c r="D100" s="2" t="n">
        <v>7.28</v>
      </c>
      <c r="E100" s="2" t="n">
        <v>7.66</v>
      </c>
      <c r="F100" s="2" t="n">
        <v>10.57</v>
      </c>
      <c r="G100" s="2" t="n">
        <v>0.1</v>
      </c>
      <c r="H100" s="2" t="n">
        <v>0.6899999999999999</v>
      </c>
      <c r="I100" s="2" t="n">
        <v>0.84</v>
      </c>
      <c r="J100" s="2" t="n">
        <v>0.15</v>
      </c>
      <c r="K100" s="2" t="n">
        <v>0.65</v>
      </c>
      <c r="L100" s="2" t="n">
        <v>7.53</v>
      </c>
      <c r="M100" s="2" t="n">
        <v>0.05011</v>
      </c>
      <c r="N100" s="2" t="n">
        <v>0.01223</v>
      </c>
    </row>
    <row r="101" ht="15" customHeight="1" s="3">
      <c r="A101" s="4" t="n">
        <v>44738.16759153935</v>
      </c>
      <c r="B101" s="2" t="n">
        <v>230.19</v>
      </c>
      <c r="C101" s="2" t="n">
        <v>0.09</v>
      </c>
      <c r="D101" s="2" t="n">
        <v>17.29</v>
      </c>
      <c r="E101" s="2" t="n">
        <v>10.76</v>
      </c>
      <c r="F101" s="2" t="n">
        <v>20.36</v>
      </c>
      <c r="G101" s="2" t="n">
        <v>0.13</v>
      </c>
      <c r="H101" s="2" t="n">
        <v>0.85</v>
      </c>
      <c r="I101" s="2" t="n">
        <v>0.8100000000000001</v>
      </c>
      <c r="J101" s="2" t="n">
        <v>0.15</v>
      </c>
      <c r="K101" s="2" t="n">
        <v>0.72</v>
      </c>
      <c r="L101" s="2" t="n">
        <v>7.53</v>
      </c>
      <c r="M101" s="2" t="n">
        <v>0.05099</v>
      </c>
      <c r="N101" s="2" t="n">
        <v>0.01311</v>
      </c>
    </row>
    <row r="102" ht="15" customHeight="1" s="3">
      <c r="A102" s="4" t="n">
        <v>44738.16932609954</v>
      </c>
      <c r="B102" s="2" t="n">
        <v>228.35</v>
      </c>
      <c r="C102" s="2" t="n">
        <v>0.05</v>
      </c>
      <c r="D102" s="2" t="n">
        <v>9.609999999999999</v>
      </c>
      <c r="E102" s="2" t="n">
        <v>6.07</v>
      </c>
      <c r="F102" s="2" t="n">
        <v>11.37</v>
      </c>
      <c r="G102" s="2" t="n">
        <v>0.11</v>
      </c>
      <c r="H102" s="2" t="n">
        <v>0.85</v>
      </c>
      <c r="I102" s="2" t="n">
        <v>0.85</v>
      </c>
      <c r="J102" s="2" t="n">
        <v>0.13</v>
      </c>
      <c r="K102" s="2" t="n">
        <v>0.63</v>
      </c>
      <c r="L102" s="2" t="n">
        <v>8.58</v>
      </c>
      <c r="M102" s="2" t="n">
        <v>0.05149</v>
      </c>
      <c r="N102" s="2" t="n">
        <v>0.00049</v>
      </c>
    </row>
    <row r="103" ht="15" customHeight="1" s="3">
      <c r="A103" s="4" t="n">
        <v>44738.17127746528</v>
      </c>
      <c r="B103" s="2" t="n">
        <v>227.08</v>
      </c>
      <c r="C103" s="2" t="n">
        <v>0.06</v>
      </c>
      <c r="D103" s="2" t="n">
        <v>10.64</v>
      </c>
      <c r="E103" s="2" t="n">
        <v>7.47</v>
      </c>
      <c r="F103" s="2" t="n">
        <v>13</v>
      </c>
      <c r="G103" s="2" t="n">
        <v>0.11</v>
      </c>
      <c r="H103" s="2" t="n">
        <v>0.82</v>
      </c>
      <c r="I103" s="2" t="n">
        <v>0.85</v>
      </c>
      <c r="J103" s="2" t="n">
        <v>0.14</v>
      </c>
      <c r="K103" s="2" t="n">
        <v>0.62</v>
      </c>
      <c r="L103" s="2" t="n">
        <v>8.119999999999999</v>
      </c>
      <c r="M103" s="2" t="n">
        <v>0.05212</v>
      </c>
      <c r="N103" s="2" t="n">
        <v>0.00113</v>
      </c>
    </row>
    <row r="104" ht="15" customHeight="1" s="3">
      <c r="A104" s="4" t="n">
        <v>44738.17301211806</v>
      </c>
      <c r="B104" s="2" t="n">
        <v>229.73</v>
      </c>
      <c r="C104" s="2" t="n">
        <v>0.05</v>
      </c>
      <c r="D104" s="2" t="n">
        <v>7.89</v>
      </c>
      <c r="E104" s="2" t="n">
        <v>7.02</v>
      </c>
      <c r="F104" s="2" t="n">
        <v>10.56</v>
      </c>
      <c r="G104" s="2" t="n">
        <v>0.12</v>
      </c>
      <c r="H104" s="2" t="n">
        <v>0.75</v>
      </c>
      <c r="I104" s="2" t="n">
        <v>0.84</v>
      </c>
      <c r="J104" s="2" t="n">
        <v>0.16</v>
      </c>
      <c r="K104" s="2" t="n">
        <v>0.65</v>
      </c>
      <c r="L104" s="2" t="n">
        <v>6.94</v>
      </c>
      <c r="M104" s="2" t="n">
        <v>0.05258</v>
      </c>
      <c r="N104" s="2" t="n">
        <v>0.00159</v>
      </c>
    </row>
    <row r="105" ht="15" customHeight="1" s="3">
      <c r="A105" s="4" t="n">
        <v>44738.17518028935</v>
      </c>
      <c r="B105" s="2" t="n">
        <v>226.56</v>
      </c>
      <c r="C105" s="2" t="n">
        <v>0.08</v>
      </c>
      <c r="D105" s="2" t="n">
        <v>12.33</v>
      </c>
      <c r="E105" s="2" t="n">
        <v>11.71</v>
      </c>
      <c r="F105" s="2" t="n">
        <v>17</v>
      </c>
      <c r="G105" s="2" t="n">
        <v>0.08</v>
      </c>
      <c r="H105" s="2" t="n">
        <v>0.73</v>
      </c>
      <c r="I105" s="2" t="n">
        <v>0.83</v>
      </c>
      <c r="J105" s="2" t="n">
        <v>0.11</v>
      </c>
      <c r="K105" s="2" t="n">
        <v>0.66</v>
      </c>
      <c r="L105" s="2" t="n">
        <v>9.640000000000001</v>
      </c>
      <c r="M105" s="2" t="n">
        <v>0.0535</v>
      </c>
      <c r="N105" s="2" t="n">
        <v>0.00251</v>
      </c>
    </row>
    <row r="106" ht="15" customHeight="1" s="3">
      <c r="A106" s="4" t="n">
        <v>44738.1773484375</v>
      </c>
      <c r="B106" s="2" t="n">
        <v>226.83</v>
      </c>
      <c r="C106" s="2" t="n">
        <v>0.05</v>
      </c>
      <c r="D106" s="2" t="n">
        <v>8.73</v>
      </c>
      <c r="E106" s="2" t="n">
        <v>6.09</v>
      </c>
      <c r="F106" s="2" t="n">
        <v>10.64</v>
      </c>
      <c r="G106" s="2" t="n">
        <v>0.12</v>
      </c>
      <c r="H106" s="2" t="n">
        <v>0.82</v>
      </c>
      <c r="I106" s="2" t="n">
        <v>0.84</v>
      </c>
      <c r="J106" s="2" t="n">
        <v>0.15</v>
      </c>
      <c r="K106" s="2" t="n">
        <v>0.64</v>
      </c>
      <c r="L106" s="2" t="n">
        <v>7.44</v>
      </c>
      <c r="M106" s="2" t="n">
        <v>0.05408</v>
      </c>
      <c r="N106" s="2" t="n">
        <v>0.00309</v>
      </c>
    </row>
    <row r="107" ht="15" customHeight="1" s="3">
      <c r="A107" s="4" t="n">
        <v>44738.17929988426</v>
      </c>
      <c r="B107" s="2" t="n">
        <v>228.43</v>
      </c>
      <c r="C107" s="2" t="n">
        <v>0.05</v>
      </c>
      <c r="D107" s="2" t="n">
        <v>7.38</v>
      </c>
      <c r="E107" s="2" t="n">
        <v>-9.16</v>
      </c>
      <c r="F107" s="2" t="n">
        <v>11.76</v>
      </c>
      <c r="G107" s="2" t="n">
        <v>-0.09</v>
      </c>
      <c r="H107" s="2" t="n">
        <v>-0.63</v>
      </c>
      <c r="I107" s="2" t="n">
        <v>0.84</v>
      </c>
      <c r="J107" s="2" t="n">
        <v>0.15</v>
      </c>
      <c r="K107" s="2" t="n">
        <v>0.64</v>
      </c>
      <c r="L107" s="2" t="n">
        <v>7.49</v>
      </c>
      <c r="M107" s="2" t="n">
        <v>0.05466</v>
      </c>
      <c r="N107" s="2" t="n">
        <v>0.00367</v>
      </c>
    </row>
    <row r="108" ht="15" customHeight="1" s="3">
      <c r="A108" s="4" t="n">
        <v>44738.18103442129</v>
      </c>
      <c r="B108" s="2" t="n">
        <v>226.51</v>
      </c>
      <c r="C108" s="2" t="n">
        <v>0.05</v>
      </c>
      <c r="D108" s="2" t="n">
        <v>8.59</v>
      </c>
      <c r="E108" s="2" t="n">
        <v>6.48</v>
      </c>
      <c r="F108" s="2" t="n">
        <v>10.76</v>
      </c>
      <c r="G108" s="2" t="n">
        <v>0.13</v>
      </c>
      <c r="H108" s="2" t="n">
        <v>0.8</v>
      </c>
      <c r="I108" s="2" t="n">
        <v>0.84</v>
      </c>
      <c r="J108" s="2" t="n">
        <v>0.16</v>
      </c>
      <c r="K108" s="2" t="n">
        <v>0.66</v>
      </c>
      <c r="L108" s="2" t="n">
        <v>7.23</v>
      </c>
      <c r="M108" s="2" t="n">
        <v>0.05512</v>
      </c>
      <c r="N108" s="2" t="n">
        <v>0.00413</v>
      </c>
    </row>
    <row r="109" ht="15" customHeight="1" s="3">
      <c r="A109" s="4" t="n">
        <v>44738.18276896991</v>
      </c>
      <c r="B109" s="2" t="n">
        <v>226.19</v>
      </c>
      <c r="C109" s="2" t="n">
        <v>0.05</v>
      </c>
      <c r="D109" s="2" t="n">
        <v>10.87</v>
      </c>
      <c r="E109" s="2" t="n">
        <v>-5.72</v>
      </c>
      <c r="F109" s="2" t="n">
        <v>12.28</v>
      </c>
      <c r="G109" s="2" t="n">
        <v>-0.11</v>
      </c>
      <c r="H109" s="2" t="n">
        <v>-0.88</v>
      </c>
      <c r="I109" s="2" t="n">
        <v>0.85</v>
      </c>
      <c r="J109" s="2" t="n">
        <v>0.13</v>
      </c>
      <c r="K109" s="2" t="n">
        <v>0.62</v>
      </c>
      <c r="L109" s="2" t="n">
        <v>8.6</v>
      </c>
      <c r="M109" s="2" t="n">
        <v>0.05566</v>
      </c>
      <c r="N109" s="2" t="n">
        <v>0.00467</v>
      </c>
    </row>
    <row r="110" ht="15" customHeight="1" s="3">
      <c r="A110" s="4" t="n">
        <v>44738.18472032408</v>
      </c>
      <c r="B110" s="2" t="n">
        <v>228.31</v>
      </c>
      <c r="C110" s="2" t="n">
        <v>0.06</v>
      </c>
      <c r="D110" s="2" t="n">
        <v>9.720000000000001</v>
      </c>
      <c r="E110" s="2" t="n">
        <v>11.05</v>
      </c>
      <c r="F110" s="2" t="n">
        <v>14.72</v>
      </c>
      <c r="G110" s="2" t="n">
        <v>0.1</v>
      </c>
      <c r="H110" s="2" t="n">
        <v>0.66</v>
      </c>
      <c r="I110" s="2" t="n">
        <v>0.84</v>
      </c>
      <c r="J110" s="2" t="n">
        <v>0.15</v>
      </c>
      <c r="K110" s="2" t="n">
        <v>0.64</v>
      </c>
      <c r="L110" s="2" t="n">
        <v>7.56</v>
      </c>
      <c r="M110" s="2" t="n">
        <v>0.05638</v>
      </c>
      <c r="N110" s="2" t="n">
        <v>0.00539</v>
      </c>
    </row>
    <row r="111" ht="15" customHeight="1" s="3">
      <c r="A111" s="4" t="n">
        <v>44738.18688851852</v>
      </c>
      <c r="B111" s="2" t="n">
        <v>228.44</v>
      </c>
      <c r="C111" s="2" t="n">
        <v>0.05</v>
      </c>
      <c r="D111" s="2" t="n">
        <v>9.130000000000001</v>
      </c>
      <c r="E111" s="2" t="n">
        <v>6.25</v>
      </c>
      <c r="F111" s="2" t="n">
        <v>11.06</v>
      </c>
      <c r="G111" s="2" t="n">
        <v>0.15</v>
      </c>
      <c r="H111" s="2" t="n">
        <v>0.83</v>
      </c>
      <c r="I111" s="2" t="n">
        <v>0.86</v>
      </c>
      <c r="J111" s="2" t="n">
        <v>0.18</v>
      </c>
      <c r="K111" s="2" t="n">
        <v>0.59</v>
      </c>
      <c r="L111" s="2" t="n">
        <v>6.26</v>
      </c>
      <c r="M111" s="2" t="n">
        <v>0.05698</v>
      </c>
      <c r="N111" s="2" t="n">
        <v>0.00599</v>
      </c>
    </row>
    <row r="112" ht="15" customHeight="1" s="3">
      <c r="A112" s="4" t="n">
        <v>44738.18883986111</v>
      </c>
      <c r="B112" s="2" t="n">
        <v>227.68</v>
      </c>
      <c r="C112" s="2" t="n">
        <v>0.05</v>
      </c>
      <c r="D112" s="2" t="n">
        <v>8.449999999999999</v>
      </c>
      <c r="E112" s="2" t="n">
        <v>7.9</v>
      </c>
      <c r="F112" s="2" t="n">
        <v>11.57</v>
      </c>
      <c r="G112" s="2" t="n">
        <v>0.08</v>
      </c>
      <c r="H112" s="2" t="n">
        <v>0.73</v>
      </c>
      <c r="I112" s="2" t="n">
        <v>0.85</v>
      </c>
      <c r="J112" s="2" t="n">
        <v>0.1</v>
      </c>
      <c r="K112" s="2" t="n">
        <v>0.63</v>
      </c>
      <c r="L112" s="2" t="n">
        <v>10.5</v>
      </c>
      <c r="M112" s="2" t="n">
        <v>0.05755</v>
      </c>
      <c r="N112" s="2" t="n">
        <v>0.00655</v>
      </c>
    </row>
    <row r="113" ht="15" customHeight="1" s="3">
      <c r="A113" s="4" t="n">
        <v>44738.19035760417</v>
      </c>
      <c r="B113" s="2" t="n">
        <v>229.16</v>
      </c>
      <c r="C113" s="2" t="n">
        <v>0.05</v>
      </c>
      <c r="D113" s="2" t="n">
        <v>8.859999999999999</v>
      </c>
      <c r="E113" s="2" t="n">
        <v>6.49</v>
      </c>
      <c r="F113" s="2" t="n">
        <v>10.98</v>
      </c>
      <c r="G113" s="2" t="n">
        <v>0.15</v>
      </c>
      <c r="H113" s="2" t="n">
        <v>0.8100000000000001</v>
      </c>
      <c r="I113" s="2" t="n">
        <v>0.8100000000000001</v>
      </c>
      <c r="J113" s="2" t="n">
        <v>0.19</v>
      </c>
      <c r="K113" s="2" t="n">
        <v>0.73</v>
      </c>
      <c r="L113" s="2" t="n">
        <v>6.1</v>
      </c>
      <c r="M113" s="2" t="n">
        <v>0.05796</v>
      </c>
      <c r="N113" s="2" t="n">
        <v>0.00697</v>
      </c>
    </row>
    <row r="114" ht="15" customHeight="1" s="3">
      <c r="A114" s="4" t="n">
        <v>44738.19230899306</v>
      </c>
      <c r="B114" s="2" t="n">
        <v>229.45</v>
      </c>
      <c r="C114" s="2" t="n">
        <v>0.06</v>
      </c>
      <c r="D114" s="2" t="n">
        <v>8.470000000000001</v>
      </c>
      <c r="E114" s="2" t="n">
        <v>-10.81</v>
      </c>
      <c r="F114" s="2" t="n">
        <v>13.74</v>
      </c>
      <c r="G114" s="2" t="n">
        <v>-0.09</v>
      </c>
      <c r="H114" s="2" t="n">
        <v>-0.62</v>
      </c>
      <c r="I114" s="2" t="n">
        <v>0.83</v>
      </c>
      <c r="J114" s="2" t="n">
        <v>0.15</v>
      </c>
      <c r="K114" s="2" t="n">
        <v>0.67</v>
      </c>
      <c r="L114" s="2" t="n">
        <v>7.46</v>
      </c>
      <c r="M114" s="2" t="n">
        <v>0.05863</v>
      </c>
      <c r="N114" s="2" t="n">
        <v>0.00764</v>
      </c>
    </row>
    <row r="115" ht="15" customHeight="1" s="3">
      <c r="A115" s="4" t="n">
        <v>44738.19382672454</v>
      </c>
      <c r="B115" s="2" t="n">
        <v>228.58</v>
      </c>
      <c r="C115" s="2" t="n">
        <v>0.05</v>
      </c>
      <c r="D115" s="2" t="n">
        <v>9.109999999999999</v>
      </c>
      <c r="E115" s="2" t="n">
        <v>6.04</v>
      </c>
      <c r="F115" s="2" t="n">
        <v>10.93</v>
      </c>
      <c r="G115" s="2" t="n">
        <v>0.13</v>
      </c>
      <c r="H115" s="2" t="n">
        <v>0.83</v>
      </c>
      <c r="I115" s="2" t="n">
        <v>0.84</v>
      </c>
      <c r="J115" s="2" t="n">
        <v>0.16</v>
      </c>
      <c r="K115" s="2" t="n">
        <v>0.65</v>
      </c>
      <c r="L115" s="2" t="n">
        <v>7.18</v>
      </c>
      <c r="M115" s="2" t="n">
        <v>0.05905</v>
      </c>
      <c r="N115" s="2" t="n">
        <v>0.008059999999999999</v>
      </c>
    </row>
    <row r="116" ht="15" customHeight="1" s="3">
      <c r="A116" s="4" t="n">
        <v>44738.19577813657</v>
      </c>
      <c r="B116" s="2" t="n">
        <v>225.92</v>
      </c>
      <c r="C116" s="2" t="n">
        <v>0.05</v>
      </c>
      <c r="D116" s="2" t="n">
        <v>8.640000000000001</v>
      </c>
      <c r="E116" s="2" t="n">
        <v>-6.68</v>
      </c>
      <c r="F116" s="2" t="n">
        <v>10.92</v>
      </c>
      <c r="G116" s="2" t="n">
        <v>-0.11</v>
      </c>
      <c r="H116" s="2" t="n">
        <v>-0.79</v>
      </c>
      <c r="I116" s="2" t="n">
        <v>0.85</v>
      </c>
      <c r="J116" s="2" t="n">
        <v>0.14</v>
      </c>
      <c r="K116" s="2" t="n">
        <v>0.62</v>
      </c>
      <c r="L116" s="2" t="n">
        <v>8.050000000000001</v>
      </c>
      <c r="M116" s="2" t="n">
        <v>0.05958</v>
      </c>
      <c r="N116" s="2" t="n">
        <v>0.00859</v>
      </c>
    </row>
    <row r="117" ht="15" customHeight="1" s="3">
      <c r="A117" s="4" t="n">
        <v>44738.19772947916</v>
      </c>
      <c r="B117" s="2" t="n">
        <v>226.33</v>
      </c>
      <c r="C117" s="2" t="n">
        <v>0.05</v>
      </c>
      <c r="D117" s="2" t="n">
        <v>9.27</v>
      </c>
      <c r="E117" s="2" t="n">
        <v>5.83</v>
      </c>
      <c r="F117" s="2" t="n">
        <v>10.95</v>
      </c>
      <c r="G117" s="2" t="n">
        <v>0.1</v>
      </c>
      <c r="H117" s="2" t="n">
        <v>0.85</v>
      </c>
      <c r="I117" s="2" t="n">
        <v>0.84</v>
      </c>
      <c r="J117" s="2" t="n">
        <v>0.12</v>
      </c>
      <c r="K117" s="2" t="n">
        <v>0.65</v>
      </c>
      <c r="L117" s="2" t="n">
        <v>9.390000000000001</v>
      </c>
      <c r="M117" s="2" t="n">
        <v>0.06012</v>
      </c>
      <c r="N117" s="2" t="n">
        <v>0.009129999999999999</v>
      </c>
    </row>
    <row r="118" ht="15" customHeight="1" s="3">
      <c r="A118" s="4" t="n">
        <v>44738.19968087963</v>
      </c>
      <c r="B118" s="2" t="n">
        <v>229.18</v>
      </c>
      <c r="C118" s="2" t="n">
        <v>0.05</v>
      </c>
      <c r="D118" s="2" t="n">
        <v>9.83</v>
      </c>
      <c r="E118" s="2" t="n">
        <v>5.65</v>
      </c>
      <c r="F118" s="2" t="n">
        <v>11.34</v>
      </c>
      <c r="G118" s="2" t="n">
        <v>0.11</v>
      </c>
      <c r="H118" s="2" t="n">
        <v>0.87</v>
      </c>
      <c r="I118" s="2" t="n">
        <v>0.8</v>
      </c>
      <c r="J118" s="2" t="n">
        <v>0.12</v>
      </c>
      <c r="K118" s="2" t="n">
        <v>0.75</v>
      </c>
      <c r="L118" s="2" t="n">
        <v>9.01</v>
      </c>
      <c r="M118" s="2" t="n">
        <v>0.06067</v>
      </c>
      <c r="N118" s="2" t="n">
        <v>0.009679999999999999</v>
      </c>
    </row>
    <row r="119" ht="15" customHeight="1" s="3">
      <c r="A119" s="4" t="n">
        <v>44738.20141543981</v>
      </c>
      <c r="B119" s="2" t="n">
        <v>227.14</v>
      </c>
      <c r="C119" s="2" t="n">
        <v>0.05</v>
      </c>
      <c r="D119" s="2" t="n">
        <v>7.36</v>
      </c>
      <c r="E119" s="2" t="n">
        <v>7.99</v>
      </c>
      <c r="F119" s="2" t="n">
        <v>10.86</v>
      </c>
      <c r="G119" s="2" t="n">
        <v>0.11</v>
      </c>
      <c r="H119" s="2" t="n">
        <v>0.68</v>
      </c>
      <c r="I119" s="2" t="n">
        <v>0.82</v>
      </c>
      <c r="J119" s="2" t="n">
        <v>0.16</v>
      </c>
      <c r="K119" s="2" t="n">
        <v>0.6899999999999999</v>
      </c>
      <c r="L119" s="2" t="n">
        <v>7.27</v>
      </c>
      <c r="M119" s="2" t="n">
        <v>0.06115</v>
      </c>
      <c r="N119" s="2" t="n">
        <v>0.01015</v>
      </c>
    </row>
    <row r="120" ht="15" customHeight="1" s="3">
      <c r="A120" s="4" t="n">
        <v>44738.2033668287</v>
      </c>
      <c r="B120" s="2" t="n">
        <v>228.96</v>
      </c>
      <c r="C120" s="2" t="n">
        <v>0.05</v>
      </c>
      <c r="D120" s="2" t="n">
        <v>9.779999999999999</v>
      </c>
      <c r="E120" s="2" t="n">
        <v>7.51</v>
      </c>
      <c r="F120" s="2" t="n">
        <v>12.33</v>
      </c>
      <c r="G120" s="2" t="n">
        <v>0.14</v>
      </c>
      <c r="H120" s="2" t="n">
        <v>0.79</v>
      </c>
      <c r="I120" s="2" t="n">
        <v>0.85</v>
      </c>
      <c r="J120" s="2" t="n">
        <v>0.18</v>
      </c>
      <c r="K120" s="2" t="n">
        <v>0.62</v>
      </c>
      <c r="L120" s="2" t="n">
        <v>6.44</v>
      </c>
      <c r="M120" s="2" t="n">
        <v>0.06175</v>
      </c>
      <c r="N120" s="2" t="n">
        <v>0.01076</v>
      </c>
    </row>
    <row r="121" ht="15" customHeight="1" s="3">
      <c r="A121" s="4" t="n">
        <v>44738.2055350463</v>
      </c>
      <c r="B121" s="2" t="n">
        <v>226.67</v>
      </c>
      <c r="C121" s="2" t="n">
        <v>0.05</v>
      </c>
      <c r="D121" s="2" t="n">
        <v>8.18</v>
      </c>
      <c r="E121" s="2" t="n">
        <v>7.56</v>
      </c>
      <c r="F121" s="2" t="n">
        <v>11.14</v>
      </c>
      <c r="G121" s="2" t="n">
        <v>0.12</v>
      </c>
      <c r="H121" s="2" t="n">
        <v>0.73</v>
      </c>
      <c r="I121" s="2" t="n">
        <v>0.82</v>
      </c>
      <c r="J121" s="2" t="n">
        <v>0.16</v>
      </c>
      <c r="K121" s="2" t="n">
        <v>0.7</v>
      </c>
      <c r="L121" s="2" t="n">
        <v>7.23</v>
      </c>
      <c r="M121" s="2" t="n">
        <v>0.06235</v>
      </c>
      <c r="N121" s="2" t="n">
        <v>0.01136</v>
      </c>
    </row>
    <row r="122" ht="15" customHeight="1" s="3">
      <c r="A122" s="4" t="n">
        <v>44738.20792003472</v>
      </c>
      <c r="B122" s="2" t="n">
        <v>229.09</v>
      </c>
      <c r="C122" s="2" t="n">
        <v>0.06</v>
      </c>
      <c r="D122" s="2" t="n">
        <v>12.14</v>
      </c>
      <c r="E122" s="2" t="n">
        <v>4.48</v>
      </c>
      <c r="F122" s="2" t="n">
        <v>12.94</v>
      </c>
      <c r="G122" s="2" t="n">
        <v>0.12</v>
      </c>
      <c r="H122" s="2" t="n">
        <v>0.9399999999999999</v>
      </c>
      <c r="I122" s="2" t="n">
        <v>0.85</v>
      </c>
      <c r="J122" s="2" t="n">
        <v>0.13</v>
      </c>
      <c r="K122" s="2" t="n">
        <v>0.63</v>
      </c>
      <c r="L122" s="2" t="n">
        <v>8.539999999999999</v>
      </c>
      <c r="M122" s="2" t="n">
        <v>0.06313000000000001</v>
      </c>
      <c r="N122" s="2" t="n">
        <v>0.01214</v>
      </c>
    </row>
    <row r="123" ht="15" customHeight="1" s="3">
      <c r="A123" s="4" t="n">
        <v>44738.20965460648</v>
      </c>
      <c r="B123" s="2" t="n">
        <v>226.83</v>
      </c>
      <c r="C123" s="2" t="n">
        <v>0.05</v>
      </c>
      <c r="D123" s="2" t="n">
        <v>9.550000000000001</v>
      </c>
      <c r="E123" s="2" t="n">
        <v>6.83</v>
      </c>
      <c r="F123" s="2" t="n">
        <v>11.74</v>
      </c>
      <c r="G123" s="2" t="n">
        <v>0.11</v>
      </c>
      <c r="H123" s="2" t="n">
        <v>0.8100000000000001</v>
      </c>
      <c r="I123" s="2" t="n">
        <v>0.84</v>
      </c>
      <c r="J123" s="2" t="n">
        <v>0.13</v>
      </c>
      <c r="K123" s="2" t="n">
        <v>0.65</v>
      </c>
      <c r="L123" s="2" t="n">
        <v>8.41</v>
      </c>
      <c r="M123" s="2" t="n">
        <v>0.06364</v>
      </c>
      <c r="N123" s="2" t="n">
        <v>0.01265</v>
      </c>
    </row>
    <row r="124" ht="15" customHeight="1" s="3">
      <c r="A124" s="4" t="n">
        <v>44738.21117234954</v>
      </c>
      <c r="B124" s="2" t="n">
        <v>227.25</v>
      </c>
      <c r="C124" s="2" t="n">
        <v>0.05</v>
      </c>
      <c r="D124" s="2" t="n">
        <v>7.27</v>
      </c>
      <c r="E124" s="2" t="n">
        <v>8.550000000000001</v>
      </c>
      <c r="F124" s="2" t="n">
        <v>11.23</v>
      </c>
      <c r="G124" s="2" t="n">
        <v>0.09</v>
      </c>
      <c r="H124" s="2" t="n">
        <v>0.65</v>
      </c>
      <c r="I124" s="2" t="n">
        <v>0.85</v>
      </c>
      <c r="J124" s="2" t="n">
        <v>0.14</v>
      </c>
      <c r="K124" s="2" t="n">
        <v>0.63</v>
      </c>
      <c r="L124" s="2" t="n">
        <v>7.92</v>
      </c>
      <c r="M124" s="2" t="n">
        <v>0.06406000000000001</v>
      </c>
      <c r="N124" s="2" t="n">
        <v>0.00043</v>
      </c>
    </row>
    <row r="125" ht="15" customHeight="1" s="3">
      <c r="A125" s="4" t="n">
        <v>44738.21334050926</v>
      </c>
      <c r="B125" s="2" t="n">
        <v>227.89</v>
      </c>
      <c r="C125" s="2" t="n">
        <v>0.06</v>
      </c>
      <c r="D125" s="2" t="n">
        <v>11.41</v>
      </c>
      <c r="E125" s="2" t="n">
        <v>8.09</v>
      </c>
      <c r="F125" s="2" t="n">
        <v>13.99</v>
      </c>
      <c r="G125" s="2" t="n">
        <v>0.1</v>
      </c>
      <c r="H125" s="2" t="n">
        <v>0.82</v>
      </c>
      <c r="I125" s="2" t="n">
        <v>0.84</v>
      </c>
      <c r="J125" s="2" t="n">
        <v>0.12</v>
      </c>
      <c r="K125" s="2" t="n">
        <v>0.63</v>
      </c>
      <c r="L125" s="2" t="n">
        <v>8.949999999999999</v>
      </c>
      <c r="M125" s="2" t="n">
        <v>0.06482</v>
      </c>
      <c r="N125" s="2" t="n">
        <v>0.00119</v>
      </c>
    </row>
    <row r="126" ht="15" customHeight="1" s="3">
      <c r="A126" s="4" t="n">
        <v>44738.21507501158</v>
      </c>
      <c r="B126" s="2" t="n">
        <v>226.45</v>
      </c>
      <c r="C126" s="2" t="n">
        <v>0.05</v>
      </c>
      <c r="D126" s="2" t="n">
        <v>5.16</v>
      </c>
      <c r="E126" s="2" t="n">
        <v>9.94</v>
      </c>
      <c r="F126" s="2" t="n">
        <v>11.2</v>
      </c>
      <c r="G126" s="2" t="n">
        <v>0.06</v>
      </c>
      <c r="H126" s="2" t="n">
        <v>0.46</v>
      </c>
      <c r="I126" s="2" t="n">
        <v>0.84</v>
      </c>
      <c r="J126" s="2" t="n">
        <v>0.14</v>
      </c>
      <c r="K126" s="2" t="n">
        <v>0.64</v>
      </c>
      <c r="L126" s="2" t="n">
        <v>8.09</v>
      </c>
      <c r="M126" s="2" t="n">
        <v>0.06531000000000001</v>
      </c>
      <c r="N126" s="2" t="n">
        <v>0.00167</v>
      </c>
    </row>
    <row r="127" ht="15" customHeight="1" s="3">
      <c r="A127" s="4" t="n">
        <v>44738.21702641204</v>
      </c>
      <c r="B127" s="2" t="n">
        <v>226.1</v>
      </c>
      <c r="C127" s="2" t="n">
        <v>0.05</v>
      </c>
      <c r="D127" s="2" t="n">
        <v>5.73</v>
      </c>
      <c r="E127" s="2" t="n">
        <v>10.66</v>
      </c>
      <c r="F127" s="2" t="n">
        <v>12.1</v>
      </c>
      <c r="G127" s="2" t="n">
        <v>0.06</v>
      </c>
      <c r="H127" s="2" t="n">
        <v>0.47</v>
      </c>
      <c r="I127" s="2" t="n">
        <v>0.82</v>
      </c>
      <c r="J127" s="2" t="n">
        <v>0.13</v>
      </c>
      <c r="K127" s="2" t="n">
        <v>0.6899999999999999</v>
      </c>
      <c r="L127" s="2" t="n">
        <v>8.41</v>
      </c>
      <c r="M127" s="2" t="n">
        <v>0.0659</v>
      </c>
      <c r="N127" s="2" t="n">
        <v>0.00227</v>
      </c>
    </row>
    <row r="128" ht="15" customHeight="1" s="3">
      <c r="A128" s="4" t="n">
        <v>44738.21897774305</v>
      </c>
      <c r="B128" s="2" t="n">
        <v>226.22</v>
      </c>
      <c r="C128" s="2" t="n">
        <v>0.07000000000000001</v>
      </c>
      <c r="D128" s="2" t="n">
        <v>13.79</v>
      </c>
      <c r="E128" s="2" t="n">
        <v>7.69</v>
      </c>
      <c r="F128" s="2" t="n">
        <v>15.79</v>
      </c>
      <c r="G128" s="2" t="n">
        <v>0.12</v>
      </c>
      <c r="H128" s="2" t="n">
        <v>0.87</v>
      </c>
      <c r="I128" s="2" t="n">
        <v>0.82</v>
      </c>
      <c r="J128" s="2" t="n">
        <v>0.13</v>
      </c>
      <c r="K128" s="2" t="n">
        <v>0.6899999999999999</v>
      </c>
      <c r="L128" s="2" t="n">
        <v>8.300000000000001</v>
      </c>
      <c r="M128" s="2" t="n">
        <v>0.06666999999999999</v>
      </c>
      <c r="N128" s="2" t="n">
        <v>0.00304</v>
      </c>
    </row>
    <row r="129" ht="15" customHeight="1" s="3">
      <c r="A129" s="4" t="n">
        <v>44738.2211459375</v>
      </c>
      <c r="B129" s="2" t="n">
        <v>229.12</v>
      </c>
      <c r="C129" s="2" t="n">
        <v>0.05</v>
      </c>
      <c r="D129" s="2" t="n">
        <v>7.96</v>
      </c>
      <c r="E129" s="2" t="n">
        <v>8.210000000000001</v>
      </c>
      <c r="F129" s="2" t="n">
        <v>11.44</v>
      </c>
      <c r="G129" s="2" t="n">
        <v>0.11</v>
      </c>
      <c r="H129" s="2" t="n">
        <v>0.7</v>
      </c>
      <c r="I129" s="2" t="n">
        <v>0.86</v>
      </c>
      <c r="J129" s="2" t="n">
        <v>0.16</v>
      </c>
      <c r="K129" s="2" t="n">
        <v>0.6</v>
      </c>
      <c r="L129" s="2" t="n">
        <v>7.2</v>
      </c>
      <c r="M129" s="2" t="n">
        <v>0.0673</v>
      </c>
      <c r="N129" s="2" t="n">
        <v>0.00366</v>
      </c>
    </row>
    <row r="130" ht="15" customHeight="1" s="3">
      <c r="A130" s="4" t="n">
        <v>44738.22309730324</v>
      </c>
      <c r="B130" s="2" t="n">
        <v>228.44</v>
      </c>
      <c r="C130" s="2" t="n">
        <v>0.05</v>
      </c>
      <c r="D130" s="2" t="n">
        <v>7.82</v>
      </c>
      <c r="E130" s="2" t="n">
        <v>9.57</v>
      </c>
      <c r="F130" s="2" t="n">
        <v>12.36</v>
      </c>
      <c r="G130" s="2" t="n">
        <v>0.09</v>
      </c>
      <c r="H130" s="2" t="n">
        <v>0.63</v>
      </c>
      <c r="I130" s="2" t="n">
        <v>0.83</v>
      </c>
      <c r="J130" s="2" t="n">
        <v>0.14</v>
      </c>
      <c r="K130" s="2" t="n">
        <v>0.67</v>
      </c>
      <c r="L130" s="2" t="n">
        <v>8.06</v>
      </c>
      <c r="M130" s="2" t="n">
        <v>0.0679</v>
      </c>
      <c r="N130" s="2" t="n">
        <v>0.00426</v>
      </c>
    </row>
    <row r="131" ht="15" customHeight="1" s="3">
      <c r="A131" s="4" t="n">
        <v>44738.22504861111</v>
      </c>
      <c r="B131" s="2" t="n">
        <v>228.33</v>
      </c>
      <c r="C131" s="2" t="n">
        <v>0.05</v>
      </c>
      <c r="D131" s="2" t="n">
        <v>10.35</v>
      </c>
      <c r="E131" s="2" t="n">
        <v>-6.04</v>
      </c>
      <c r="F131" s="2" t="n">
        <v>11.99</v>
      </c>
      <c r="G131" s="2" t="n">
        <v>-0.14</v>
      </c>
      <c r="H131" s="2" t="n">
        <v>-0.86</v>
      </c>
      <c r="I131" s="2" t="n">
        <v>0.85</v>
      </c>
      <c r="J131" s="2" t="n">
        <v>0.17</v>
      </c>
      <c r="K131" s="2" t="n">
        <v>0.62</v>
      </c>
      <c r="L131" s="2" t="n">
        <v>6.84</v>
      </c>
      <c r="M131" s="2" t="n">
        <v>0.06849</v>
      </c>
      <c r="N131" s="2" t="n">
        <v>0.00485</v>
      </c>
    </row>
    <row r="132" ht="15" customHeight="1" s="3">
      <c r="A132" s="4" t="n">
        <v>44738.22699998842</v>
      </c>
      <c r="B132" s="2" t="n">
        <v>228.09</v>
      </c>
      <c r="C132" s="2" t="n">
        <v>0.07000000000000001</v>
      </c>
      <c r="D132" s="2" t="n">
        <v>12.52</v>
      </c>
      <c r="E132" s="2" t="n">
        <v>8.26</v>
      </c>
      <c r="F132" s="2" t="n">
        <v>15</v>
      </c>
      <c r="G132" s="2" t="n">
        <v>0.13</v>
      </c>
      <c r="H132" s="2" t="n">
        <v>0.83</v>
      </c>
      <c r="I132" s="2" t="n">
        <v>0.86</v>
      </c>
      <c r="J132" s="2" t="n">
        <v>0.15</v>
      </c>
      <c r="K132" s="2" t="n">
        <v>0.6</v>
      </c>
      <c r="L132" s="2" t="n">
        <v>7.31</v>
      </c>
      <c r="M132" s="2" t="n">
        <v>0.06922</v>
      </c>
      <c r="N132" s="2" t="n">
        <v>0.00558</v>
      </c>
    </row>
    <row r="133" ht="15" customHeight="1" s="3">
      <c r="A133" s="4" t="n">
        <v>44738.22873450231</v>
      </c>
      <c r="B133" s="2" t="n">
        <v>227.11</v>
      </c>
      <c r="C133" s="2" t="n">
        <v>0.05</v>
      </c>
      <c r="D133" s="2" t="n">
        <v>10.04</v>
      </c>
      <c r="E133" s="2" t="n">
        <v>2.2</v>
      </c>
      <c r="F133" s="2" t="n">
        <v>10.28</v>
      </c>
      <c r="G133" s="2" t="n">
        <v>0.13</v>
      </c>
      <c r="H133" s="2" t="n">
        <v>0.98</v>
      </c>
      <c r="I133" s="2" t="n">
        <v>0.83</v>
      </c>
      <c r="J133" s="2" t="n">
        <v>0.14</v>
      </c>
      <c r="K133" s="2" t="n">
        <v>0.67</v>
      </c>
      <c r="L133" s="2" t="n">
        <v>8.26</v>
      </c>
      <c r="M133" s="2" t="n">
        <v>0.06967</v>
      </c>
      <c r="N133" s="2" t="n">
        <v>0.00603</v>
      </c>
    </row>
    <row r="134" ht="15" customHeight="1" s="3">
      <c r="A134" s="4" t="n">
        <v>44738.23068579861</v>
      </c>
      <c r="B134" s="2" t="n">
        <v>228.73</v>
      </c>
      <c r="C134" s="2" t="n">
        <v>0.06</v>
      </c>
      <c r="D134" s="2" t="n">
        <v>12.01</v>
      </c>
      <c r="E134" s="2" t="n">
        <v>4.98</v>
      </c>
      <c r="F134" s="2" t="n">
        <v>13</v>
      </c>
      <c r="G134" s="2" t="n">
        <v>0.12</v>
      </c>
      <c r="H134" s="2" t="n">
        <v>0.92</v>
      </c>
      <c r="I134" s="2" t="n">
        <v>0.83</v>
      </c>
      <c r="J134" s="2" t="n">
        <v>0.13</v>
      </c>
      <c r="K134" s="2" t="n">
        <v>0.67</v>
      </c>
      <c r="L134" s="2" t="n">
        <v>8.44</v>
      </c>
      <c r="M134" s="2" t="n">
        <v>0.0703</v>
      </c>
      <c r="N134" s="2" t="n">
        <v>0.00666</v>
      </c>
    </row>
    <row r="135" ht="15" customHeight="1" s="3">
      <c r="A135" s="4" t="n">
        <v>44738.23285385417</v>
      </c>
      <c r="B135" s="2" t="n">
        <v>227.72</v>
      </c>
      <c r="C135" s="2" t="n">
        <v>0.05</v>
      </c>
      <c r="D135" s="2" t="n">
        <v>8.699999999999999</v>
      </c>
      <c r="E135" s="2" t="n">
        <v>8.42</v>
      </c>
      <c r="F135" s="2" t="n">
        <v>12.11</v>
      </c>
      <c r="G135" s="2" t="n">
        <v>0.1</v>
      </c>
      <c r="H135" s="2" t="n">
        <v>0.72</v>
      </c>
      <c r="I135" s="2" t="n">
        <v>0.85</v>
      </c>
      <c r="J135" s="2" t="n">
        <v>0.13</v>
      </c>
      <c r="K135" s="2" t="n">
        <v>0.62</v>
      </c>
      <c r="L135" s="2" t="n">
        <v>8.369999999999999</v>
      </c>
      <c r="M135" s="2" t="n">
        <v>0.07096</v>
      </c>
      <c r="N135" s="2" t="n">
        <v>0.00732</v>
      </c>
    </row>
    <row r="136" ht="15" customHeight="1" s="3">
      <c r="A136" s="4" t="n">
        <v>44738.23458831019</v>
      </c>
      <c r="B136" s="2" t="n">
        <v>225.76</v>
      </c>
      <c r="C136" s="2" t="n">
        <v>0.05</v>
      </c>
      <c r="D136" s="2" t="n">
        <v>8.130000000000001</v>
      </c>
      <c r="E136" s="2" t="n">
        <v>8.300000000000001</v>
      </c>
      <c r="F136" s="2" t="n">
        <v>11.62</v>
      </c>
      <c r="G136" s="2" t="n">
        <v>0.11</v>
      </c>
      <c r="H136" s="2" t="n">
        <v>0.7</v>
      </c>
      <c r="I136" s="2" t="n">
        <v>0.83</v>
      </c>
      <c r="J136" s="2" t="n">
        <v>0.16</v>
      </c>
      <c r="K136" s="2" t="n">
        <v>0.66</v>
      </c>
      <c r="L136" s="2" t="n">
        <v>7.02</v>
      </c>
      <c r="M136" s="2" t="n">
        <v>0.07146</v>
      </c>
      <c r="N136" s="2" t="n">
        <v>0.00783</v>
      </c>
    </row>
    <row r="137" ht="15" customHeight="1" s="3">
      <c r="A137" s="4" t="n">
        <v>44738.23653962963</v>
      </c>
      <c r="B137" s="2" t="n">
        <v>225.19</v>
      </c>
      <c r="C137" s="2" t="n">
        <v>0.05</v>
      </c>
      <c r="D137" s="2" t="n">
        <v>8.56</v>
      </c>
      <c r="E137" s="2" t="n">
        <v>-8.07</v>
      </c>
      <c r="F137" s="2" t="n">
        <v>11.76</v>
      </c>
      <c r="G137" s="2" t="n">
        <v>-0.07000000000000001</v>
      </c>
      <c r="H137" s="2" t="n">
        <v>-0.73</v>
      </c>
      <c r="I137" s="2" t="n">
        <v>0.84</v>
      </c>
      <c r="J137" s="2" t="n">
        <v>0.09</v>
      </c>
      <c r="K137" s="2" t="n">
        <v>0.65</v>
      </c>
      <c r="L137" s="2" t="n">
        <v>11.8</v>
      </c>
      <c r="M137" s="2" t="n">
        <v>0.07204000000000001</v>
      </c>
      <c r="N137" s="2" t="n">
        <v>0.008399999999999999</v>
      </c>
    </row>
    <row r="138" ht="15" customHeight="1" s="3">
      <c r="A138" s="4" t="n">
        <v>44738.23870775463</v>
      </c>
      <c r="B138" s="2" t="n">
        <v>228.68</v>
      </c>
      <c r="C138" s="2" t="n">
        <v>0.05</v>
      </c>
      <c r="D138" s="2" t="n">
        <v>8.140000000000001</v>
      </c>
      <c r="E138" s="2" t="n">
        <v>7.72</v>
      </c>
      <c r="F138" s="2" t="n">
        <v>11.22</v>
      </c>
      <c r="G138" s="2" t="n">
        <v>0.08</v>
      </c>
      <c r="H138" s="2" t="n">
        <v>0.73</v>
      </c>
      <c r="I138" s="2" t="n">
        <v>0.83</v>
      </c>
      <c r="J138" s="2" t="n">
        <v>0.1</v>
      </c>
      <c r="K138" s="2" t="n">
        <v>0.67</v>
      </c>
      <c r="L138" s="2" t="n">
        <v>10.56</v>
      </c>
      <c r="M138" s="2" t="n">
        <v>0.07265000000000001</v>
      </c>
      <c r="N138" s="2" t="n">
        <v>0.009010000000000001</v>
      </c>
    </row>
    <row r="139" ht="15" customHeight="1" s="3">
      <c r="A139" s="4" t="n">
        <v>44738.24087570602</v>
      </c>
      <c r="B139" s="2" t="n">
        <v>226.88</v>
      </c>
      <c r="C139" s="2" t="n">
        <v>0.05</v>
      </c>
      <c r="D139" s="2" t="n">
        <v>9.890000000000001</v>
      </c>
      <c r="E139" s="2" t="n">
        <v>7</v>
      </c>
      <c r="F139" s="2" t="n">
        <v>12.12</v>
      </c>
      <c r="G139" s="2" t="n">
        <v>0.13</v>
      </c>
      <c r="H139" s="2" t="n">
        <v>0.82</v>
      </c>
      <c r="I139" s="2" t="n">
        <v>0.86</v>
      </c>
      <c r="J139" s="2" t="n">
        <v>0.16</v>
      </c>
      <c r="K139" s="2" t="n">
        <v>0.6</v>
      </c>
      <c r="L139" s="2" t="n">
        <v>7.26</v>
      </c>
      <c r="M139" s="2" t="n">
        <v>0.07331</v>
      </c>
      <c r="N139" s="2" t="n">
        <v>0.00967</v>
      </c>
    </row>
    <row r="140" ht="15" customHeight="1" s="3">
      <c r="A140" s="4" t="n">
        <v>44738.24282694444</v>
      </c>
      <c r="B140" s="2" t="n">
        <v>228.84</v>
      </c>
      <c r="C140" s="2" t="n">
        <v>0.05</v>
      </c>
      <c r="D140" s="2" t="n">
        <v>8.24</v>
      </c>
      <c r="E140" s="2" t="n">
        <v>7.09</v>
      </c>
      <c r="F140" s="2" t="n">
        <v>10.87</v>
      </c>
      <c r="G140" s="2" t="n">
        <v>0.1</v>
      </c>
      <c r="H140" s="2" t="n">
        <v>0.76</v>
      </c>
      <c r="I140" s="2" t="n">
        <v>0.84</v>
      </c>
      <c r="J140" s="2" t="n">
        <v>0.13</v>
      </c>
      <c r="K140" s="2" t="n">
        <v>0.64</v>
      </c>
      <c r="L140" s="2" t="n">
        <v>8.57</v>
      </c>
      <c r="M140" s="2" t="n">
        <v>0.07384</v>
      </c>
      <c r="N140" s="2" t="n">
        <v>0.0102</v>
      </c>
    </row>
    <row r="141" ht="15" customHeight="1" s="3">
      <c r="A141" s="4" t="n">
        <v>44738.24456142361</v>
      </c>
      <c r="B141" s="2" t="n">
        <v>224.93</v>
      </c>
      <c r="C141" s="2" t="n">
        <v>0.05</v>
      </c>
      <c r="D141" s="2" t="n">
        <v>6.52</v>
      </c>
      <c r="E141" s="2" t="n">
        <v>7.97</v>
      </c>
      <c r="F141" s="2" t="n">
        <v>10.3</v>
      </c>
      <c r="G141" s="2" t="n">
        <v>0.12</v>
      </c>
      <c r="H141" s="2" t="n">
        <v>0.63</v>
      </c>
      <c r="I141" s="2" t="n">
        <v>0.82</v>
      </c>
      <c r="J141" s="2" t="n">
        <v>0.19</v>
      </c>
      <c r="K141" s="2" t="n">
        <v>0.71</v>
      </c>
      <c r="L141" s="2" t="n">
        <v>6.23</v>
      </c>
      <c r="M141" s="2" t="n">
        <v>0.07428999999999999</v>
      </c>
      <c r="N141" s="2" t="n">
        <v>0.01065</v>
      </c>
    </row>
    <row r="142" ht="15" customHeight="1" s="3">
      <c r="A142" s="4" t="n">
        <v>44738.24651277778</v>
      </c>
      <c r="B142" s="2" t="n">
        <v>228.32</v>
      </c>
      <c r="C142" s="2" t="n">
        <v>0.06</v>
      </c>
      <c r="D142" s="2" t="n">
        <v>9.43</v>
      </c>
      <c r="E142" s="2" t="n">
        <v>9.32</v>
      </c>
      <c r="F142" s="2" t="n">
        <v>13.26</v>
      </c>
      <c r="G142" s="2" t="n">
        <v>0.09</v>
      </c>
      <c r="H142" s="2" t="n">
        <v>0.71</v>
      </c>
      <c r="I142" s="2" t="n">
        <v>0.85</v>
      </c>
      <c r="J142" s="2" t="n">
        <v>0.13</v>
      </c>
      <c r="K142" s="2" t="n">
        <v>0.63</v>
      </c>
      <c r="L142" s="2" t="n">
        <v>8.380000000000001</v>
      </c>
      <c r="M142" s="2" t="n">
        <v>0.07493</v>
      </c>
      <c r="N142" s="2" t="n">
        <v>0.0113</v>
      </c>
    </row>
    <row r="143" ht="15" customHeight="1" s="3">
      <c r="A143" s="4" t="n">
        <v>44738.24824719907</v>
      </c>
      <c r="B143" s="2" t="n">
        <v>228.91</v>
      </c>
      <c r="C143" s="2" t="n">
        <v>0.06</v>
      </c>
      <c r="D143" s="2" t="n">
        <v>10.65</v>
      </c>
      <c r="E143" s="2" t="n">
        <v>8.890000000000001</v>
      </c>
      <c r="F143" s="2" t="n">
        <v>13.87</v>
      </c>
      <c r="G143" s="2" t="n">
        <v>0.1</v>
      </c>
      <c r="H143" s="2" t="n">
        <v>0.77</v>
      </c>
      <c r="I143" s="2" t="n">
        <v>0.84</v>
      </c>
      <c r="J143" s="2" t="n">
        <v>0.13</v>
      </c>
      <c r="K143" s="2" t="n">
        <v>0.64</v>
      </c>
      <c r="L143" s="2" t="n">
        <v>8.74</v>
      </c>
      <c r="M143" s="2" t="n">
        <v>0.07554</v>
      </c>
      <c r="N143" s="2" t="n">
        <v>0.0119</v>
      </c>
    </row>
    <row r="144" ht="15" customHeight="1" s="3">
      <c r="A144" s="4" t="n">
        <v>44738.25019844907</v>
      </c>
      <c r="B144" s="2" t="n">
        <v>227.87</v>
      </c>
      <c r="C144" s="2" t="n">
        <v>0.06</v>
      </c>
      <c r="D144" s="2" t="n">
        <v>7.65</v>
      </c>
      <c r="E144" s="2" t="n">
        <v>10.17</v>
      </c>
      <c r="F144" s="2" t="n">
        <v>12.73</v>
      </c>
      <c r="G144" s="2" t="n">
        <v>0.09</v>
      </c>
      <c r="H144" s="2" t="n">
        <v>0.6</v>
      </c>
      <c r="I144" s="2" t="n">
        <v>0.83</v>
      </c>
      <c r="J144" s="2" t="n">
        <v>0.15</v>
      </c>
      <c r="K144" s="2" t="n">
        <v>0.67</v>
      </c>
      <c r="L144" s="2" t="n">
        <v>7.31</v>
      </c>
      <c r="M144" s="2" t="n">
        <v>0.07616000000000001</v>
      </c>
      <c r="N144" s="2" t="n">
        <v>0.01252</v>
      </c>
    </row>
    <row r="145" ht="15" customHeight="1" s="3">
      <c r="A145" s="4" t="n">
        <v>44738.25217959491</v>
      </c>
      <c r="B145" s="2" t="n">
        <v>226.25</v>
      </c>
      <c r="C145" s="2" t="n">
        <v>0.06</v>
      </c>
      <c r="D145" s="2" t="n">
        <v>12.15</v>
      </c>
      <c r="E145" s="2" t="n">
        <v>8.27</v>
      </c>
      <c r="F145" s="2" t="n">
        <v>14.7</v>
      </c>
      <c r="G145" s="2" t="n">
        <v>0.14</v>
      </c>
      <c r="H145" s="2" t="n">
        <v>0.83</v>
      </c>
      <c r="I145" s="2" t="n">
        <v>0.83</v>
      </c>
      <c r="J145" s="2" t="n">
        <v>0.17</v>
      </c>
      <c r="K145" s="2" t="n">
        <v>0.67</v>
      </c>
      <c r="L145" s="2" t="n">
        <v>6.68</v>
      </c>
      <c r="M145" s="2" t="n">
        <v>0.07689</v>
      </c>
      <c r="N145" s="2" t="n">
        <v>0.00073</v>
      </c>
    </row>
    <row r="146" ht="15" customHeight="1" s="3">
      <c r="A146" s="4" t="n">
        <v>44738.25431777778</v>
      </c>
      <c r="B146" s="2" t="n">
        <v>229.04</v>
      </c>
      <c r="C146" s="2" t="n">
        <v>0.05</v>
      </c>
      <c r="D146" s="2" t="n">
        <v>9.92</v>
      </c>
      <c r="E146" s="2" t="n">
        <v>6.13</v>
      </c>
      <c r="F146" s="2" t="n">
        <v>11.66</v>
      </c>
      <c r="G146" s="2" t="n">
        <v>0.12</v>
      </c>
      <c r="H146" s="2" t="n">
        <v>0.85</v>
      </c>
      <c r="I146" s="2" t="n">
        <v>0.84</v>
      </c>
      <c r="J146" s="2" t="n">
        <v>0.14</v>
      </c>
      <c r="K146" s="2" t="n">
        <v>0.66</v>
      </c>
      <c r="L146" s="2" t="n">
        <v>8.109999999999999</v>
      </c>
      <c r="M146" s="2" t="n">
        <v>0.07751</v>
      </c>
      <c r="N146" s="2" t="n">
        <v>0.00135</v>
      </c>
    </row>
    <row r="147" ht="15" customHeight="1" s="3">
      <c r="A147" s="4" t="n">
        <v>44738.2562690625</v>
      </c>
      <c r="B147" s="2" t="n">
        <v>226.84</v>
      </c>
      <c r="C147" s="2" t="n">
        <v>0.05</v>
      </c>
      <c r="D147" s="2" t="n">
        <v>9.199999999999999</v>
      </c>
      <c r="E147" s="2" t="n">
        <v>-7.71</v>
      </c>
      <c r="F147" s="2" t="n">
        <v>12</v>
      </c>
      <c r="G147" s="2" t="n">
        <v>-0.12</v>
      </c>
      <c r="H147" s="2" t="n">
        <v>-0.77</v>
      </c>
      <c r="I147" s="2" t="n">
        <v>0.86</v>
      </c>
      <c r="J147" s="2" t="n">
        <v>0.15</v>
      </c>
      <c r="K147" s="2" t="n">
        <v>0.6</v>
      </c>
      <c r="L147" s="2" t="n">
        <v>7.33</v>
      </c>
      <c r="M147" s="2" t="n">
        <v>0.0781</v>
      </c>
      <c r="N147" s="2" t="n">
        <v>0.00194</v>
      </c>
    </row>
    <row r="148" ht="15" customHeight="1" s="3">
      <c r="A148" s="4" t="n">
        <v>44738.25843715278</v>
      </c>
      <c r="B148" s="2" t="n">
        <v>225.9</v>
      </c>
      <c r="C148" s="2" t="n">
        <v>0.05</v>
      </c>
      <c r="D148" s="2" t="n">
        <v>6.2</v>
      </c>
      <c r="E148" s="2" t="n">
        <v>8.449999999999999</v>
      </c>
      <c r="F148" s="2" t="n">
        <v>10.48</v>
      </c>
      <c r="G148" s="2" t="n">
        <v>0.12</v>
      </c>
      <c r="H148" s="2" t="n">
        <v>0.59</v>
      </c>
      <c r="I148" s="2" t="n">
        <v>0.85</v>
      </c>
      <c r="J148" s="2" t="n">
        <v>0.2</v>
      </c>
      <c r="K148" s="2" t="n">
        <v>0.63</v>
      </c>
      <c r="L148" s="2" t="n">
        <v>5.91</v>
      </c>
      <c r="M148" s="2" t="n">
        <v>0.07867</v>
      </c>
      <c r="N148" s="2" t="n">
        <v>0.00251</v>
      </c>
    </row>
    <row r="149" ht="15" customHeight="1" s="3">
      <c r="A149" s="4" t="n">
        <v>44738.26017165509</v>
      </c>
      <c r="B149" s="2" t="n">
        <v>227.82</v>
      </c>
      <c r="C149" s="2" t="n">
        <v>0.05</v>
      </c>
      <c r="D149" s="2" t="n">
        <v>8.359999999999999</v>
      </c>
      <c r="E149" s="2" t="n">
        <v>-6.93</v>
      </c>
      <c r="F149" s="2" t="n">
        <v>10.85</v>
      </c>
      <c r="G149" s="2" t="n">
        <v>-0.12</v>
      </c>
      <c r="H149" s="2" t="n">
        <v>-0.77</v>
      </c>
      <c r="I149" s="2" t="n">
        <v>0.84</v>
      </c>
      <c r="J149" s="2" t="n">
        <v>0.15</v>
      </c>
      <c r="K149" s="2" t="n">
        <v>0.64</v>
      </c>
      <c r="L149" s="2" t="n">
        <v>7.5</v>
      </c>
      <c r="M149" s="2" t="n">
        <v>0.07914</v>
      </c>
      <c r="N149" s="2" t="n">
        <v>0.00298</v>
      </c>
    </row>
    <row r="150" ht="15" customHeight="1" s="3">
      <c r="A150" s="4" t="n">
        <v>44738.26233987269</v>
      </c>
      <c r="B150" s="2" t="n">
        <v>227.95</v>
      </c>
      <c r="C150" s="2" t="n">
        <v>0.07000000000000001</v>
      </c>
      <c r="D150" s="2" t="n">
        <v>12.87</v>
      </c>
      <c r="E150" s="2" t="n">
        <v>10.41</v>
      </c>
      <c r="F150" s="2" t="n">
        <v>16.55</v>
      </c>
      <c r="G150" s="2" t="n">
        <v>0.12</v>
      </c>
      <c r="H150" s="2" t="n">
        <v>0.78</v>
      </c>
      <c r="I150" s="2" t="n">
        <v>0.88</v>
      </c>
      <c r="J150" s="2" t="n">
        <v>0.16</v>
      </c>
      <c r="K150" s="2" t="n">
        <v>0.54</v>
      </c>
      <c r="L150" s="2" t="n">
        <v>7.19</v>
      </c>
      <c r="M150" s="2" t="n">
        <v>0.08004</v>
      </c>
      <c r="N150" s="2" t="n">
        <v>0.00388</v>
      </c>
    </row>
    <row r="151" ht="15" customHeight="1" s="3">
      <c r="A151" s="4" t="n">
        <v>44738.26407439815</v>
      </c>
      <c r="B151" s="2" t="n">
        <v>228.89</v>
      </c>
      <c r="C151" s="2" t="n">
        <v>0.07000000000000001</v>
      </c>
      <c r="D151" s="2" t="n">
        <v>11.87</v>
      </c>
      <c r="E151" s="2" t="n">
        <v>9</v>
      </c>
      <c r="F151" s="2" t="n">
        <v>14.89</v>
      </c>
      <c r="G151" s="2" t="n">
        <v>0.12</v>
      </c>
      <c r="H151" s="2" t="n">
        <v>0.8</v>
      </c>
      <c r="I151" s="2" t="n">
        <v>0.84</v>
      </c>
      <c r="J151" s="2" t="n">
        <v>0.15</v>
      </c>
      <c r="K151" s="2" t="n">
        <v>0.64</v>
      </c>
      <c r="L151" s="2" t="n">
        <v>7.32</v>
      </c>
      <c r="M151" s="2" t="n">
        <v>0.08069</v>
      </c>
      <c r="N151" s="2" t="n">
        <v>0.00453</v>
      </c>
    </row>
    <row r="152" ht="15" customHeight="1" s="3">
      <c r="A152" s="4" t="n">
        <v>44738.2660256713</v>
      </c>
      <c r="B152" s="2" t="n">
        <v>229.45</v>
      </c>
      <c r="C152" s="2" t="n">
        <v>0.06</v>
      </c>
      <c r="D152" s="2" t="n">
        <v>12.82</v>
      </c>
      <c r="E152" s="2" t="n">
        <v>-6.7</v>
      </c>
      <c r="F152" s="2" t="n">
        <v>14.46</v>
      </c>
      <c r="G152" s="2" t="n">
        <v>-0.14</v>
      </c>
      <c r="H152" s="2" t="n">
        <v>-0.89</v>
      </c>
      <c r="I152" s="2" t="n">
        <v>0.85</v>
      </c>
      <c r="J152" s="2" t="n">
        <v>0.15</v>
      </c>
      <c r="K152" s="2" t="n">
        <v>0.62</v>
      </c>
      <c r="L152" s="2" t="n">
        <v>7.39</v>
      </c>
      <c r="M152" s="2" t="n">
        <v>0.0814</v>
      </c>
      <c r="N152" s="2" t="n">
        <v>0.00524</v>
      </c>
    </row>
    <row r="153" ht="15" customHeight="1" s="3">
      <c r="A153" s="4" t="n">
        <v>44738.26776005787</v>
      </c>
      <c r="B153" s="2" t="n">
        <v>227.27</v>
      </c>
      <c r="C153" s="2" t="n">
        <v>0.05</v>
      </c>
      <c r="D153" s="2" t="n">
        <v>4.19</v>
      </c>
      <c r="E153" s="2" t="n">
        <v>10.41</v>
      </c>
      <c r="F153" s="2" t="n">
        <v>11.22</v>
      </c>
      <c r="G153" s="2" t="n">
        <v>0.04</v>
      </c>
      <c r="H153" s="2" t="n">
        <v>0.37</v>
      </c>
      <c r="I153" s="2" t="n">
        <v>0.82</v>
      </c>
      <c r="J153" s="2" t="n">
        <v>0.12</v>
      </c>
      <c r="K153" s="2" t="n">
        <v>0.6899999999999999</v>
      </c>
      <c r="L153" s="2" t="n">
        <v>9.42</v>
      </c>
      <c r="M153" s="2" t="n">
        <v>0.08187999999999999</v>
      </c>
      <c r="N153" s="2" t="n">
        <v>0.00572</v>
      </c>
    </row>
    <row r="154" ht="15" customHeight="1" s="3">
      <c r="A154" s="4" t="n">
        <v>44738.26971127315</v>
      </c>
      <c r="B154" s="2" t="n">
        <v>229.07</v>
      </c>
      <c r="C154" s="2" t="n">
        <v>0.06</v>
      </c>
      <c r="D154" s="2" t="n">
        <v>7.6</v>
      </c>
      <c r="E154" s="2" t="n">
        <v>-10.88</v>
      </c>
      <c r="F154" s="2" t="n">
        <v>13.27</v>
      </c>
      <c r="G154" s="2" t="n">
        <v>-0.11</v>
      </c>
      <c r="H154" s="2" t="n">
        <v>-0.57</v>
      </c>
      <c r="I154" s="2" t="n">
        <v>0.86</v>
      </c>
      <c r="J154" s="2" t="n">
        <v>0.19</v>
      </c>
      <c r="K154" s="2" t="n">
        <v>0.58</v>
      </c>
      <c r="L154" s="2" t="n">
        <v>6.1</v>
      </c>
      <c r="M154" s="2" t="n">
        <v>0.08253000000000001</v>
      </c>
      <c r="N154" s="2" t="n">
        <v>0.00637</v>
      </c>
    </row>
    <row r="155" ht="15" customHeight="1" s="3">
      <c r="A155" s="4" t="n">
        <v>44738.27252974537</v>
      </c>
      <c r="B155" s="2" t="n">
        <v>227.76</v>
      </c>
      <c r="C155" s="2" t="n">
        <v>0.05</v>
      </c>
      <c r="D155" s="2" t="n">
        <v>8.109999999999999</v>
      </c>
      <c r="E155" s="2" t="n">
        <v>6.62</v>
      </c>
      <c r="F155" s="2" t="n">
        <v>10.47</v>
      </c>
      <c r="G155" s="2" t="n">
        <v>0.11</v>
      </c>
      <c r="H155" s="2" t="n">
        <v>0.77</v>
      </c>
      <c r="I155" s="2" t="n">
        <v>0.83</v>
      </c>
      <c r="J155" s="2" t="n">
        <v>0.14</v>
      </c>
      <c r="K155" s="2" t="n">
        <v>0.68</v>
      </c>
      <c r="L155" s="2" t="n">
        <v>8.06</v>
      </c>
      <c r="M155" s="2" t="n">
        <v>0.08327</v>
      </c>
      <c r="N155" s="2" t="n">
        <v>0.00711</v>
      </c>
    </row>
    <row r="156" ht="15" customHeight="1" s="3">
      <c r="A156" s="4" t="n">
        <v>44738.27404746527</v>
      </c>
      <c r="B156" s="2" t="n">
        <v>225.75</v>
      </c>
      <c r="C156" s="2" t="n">
        <v>0.05</v>
      </c>
      <c r="D156" s="2" t="n">
        <v>6.26</v>
      </c>
      <c r="E156" s="2" t="n">
        <v>-10.4</v>
      </c>
      <c r="F156" s="2" t="n">
        <v>12.14</v>
      </c>
      <c r="G156" s="2" t="n">
        <v>-0.06</v>
      </c>
      <c r="H156" s="2" t="n">
        <v>-0.52</v>
      </c>
      <c r="I156" s="2" t="n">
        <v>0.84</v>
      </c>
      <c r="J156" s="2" t="n">
        <v>0.11</v>
      </c>
      <c r="K156" s="2" t="n">
        <v>0.64</v>
      </c>
      <c r="L156" s="2" t="n">
        <v>9.83</v>
      </c>
      <c r="M156" s="2" t="n">
        <v>0.08373</v>
      </c>
      <c r="N156" s="2" t="n">
        <v>0.00757</v>
      </c>
    </row>
    <row r="157" ht="15" customHeight="1" s="3">
      <c r="A157" s="4" t="n">
        <v>44738.27621561343</v>
      </c>
      <c r="B157" s="2" t="n">
        <v>227.46</v>
      </c>
      <c r="C157" s="2" t="n">
        <v>0.05</v>
      </c>
      <c r="D157" s="2" t="n">
        <v>8.56</v>
      </c>
      <c r="E157" s="2" t="n">
        <v>6.85</v>
      </c>
      <c r="F157" s="2" t="n">
        <v>10.96</v>
      </c>
      <c r="G157" s="2" t="n">
        <v>0.14</v>
      </c>
      <c r="H157" s="2" t="n">
        <v>0.78</v>
      </c>
      <c r="I157" s="2" t="n">
        <v>0.85</v>
      </c>
      <c r="J157" s="2" t="n">
        <v>0.18</v>
      </c>
      <c r="K157" s="2" t="n">
        <v>0.61</v>
      </c>
      <c r="L157" s="2" t="n">
        <v>6.41</v>
      </c>
      <c r="M157" s="2" t="n">
        <v>0.08433</v>
      </c>
      <c r="N157" s="2" t="n">
        <v>0.00817</v>
      </c>
    </row>
    <row r="158" ht="15" customHeight="1" s="3">
      <c r="A158" s="4" t="n">
        <v>44738.27816699074</v>
      </c>
      <c r="B158" s="2" t="n">
        <v>226.19</v>
      </c>
      <c r="C158" s="2" t="n">
        <v>0.05</v>
      </c>
      <c r="D158" s="2" t="n">
        <v>5.45</v>
      </c>
      <c r="E158" s="2" t="n">
        <v>9.16</v>
      </c>
      <c r="F158" s="2" t="n">
        <v>10.66</v>
      </c>
      <c r="G158" s="2" t="n">
        <v>0.06</v>
      </c>
      <c r="H158" s="2" t="n">
        <v>0.51</v>
      </c>
      <c r="I158" s="2" t="n">
        <v>0.82</v>
      </c>
      <c r="J158" s="2" t="n">
        <v>0.12</v>
      </c>
      <c r="K158" s="2" t="n">
        <v>0.71</v>
      </c>
      <c r="L158" s="2" t="n">
        <v>8.91</v>
      </c>
      <c r="M158" s="2" t="n">
        <v>0.08484999999999999</v>
      </c>
      <c r="N158" s="2" t="n">
        <v>0.00869</v>
      </c>
    </row>
    <row r="159" ht="15" customHeight="1" s="3">
      <c r="A159" s="4" t="n">
        <v>44738.27990153935</v>
      </c>
      <c r="B159" s="2" t="n">
        <v>227.56</v>
      </c>
      <c r="C159" s="2" t="n">
        <v>0.05</v>
      </c>
      <c r="D159" s="2" t="n">
        <v>10.27</v>
      </c>
      <c r="E159" s="2" t="n">
        <v>5.41</v>
      </c>
      <c r="F159" s="2" t="n">
        <v>11.61</v>
      </c>
      <c r="G159" s="2" t="n">
        <v>0.13</v>
      </c>
      <c r="H159" s="2" t="n">
        <v>0.88</v>
      </c>
      <c r="I159" s="2" t="n">
        <v>0.82</v>
      </c>
      <c r="J159" s="2" t="n">
        <v>0.15</v>
      </c>
      <c r="K159" s="2" t="n">
        <v>0.6899999999999999</v>
      </c>
      <c r="L159" s="2" t="n">
        <v>7.64</v>
      </c>
      <c r="M159" s="2" t="n">
        <v>0.08535</v>
      </c>
      <c r="N159" s="2" t="n">
        <v>0.00919</v>
      </c>
    </row>
    <row r="160" ht="15" customHeight="1" s="3">
      <c r="A160" s="4" t="n">
        <v>44738.28185284722</v>
      </c>
      <c r="B160" s="2" t="n">
        <v>228.49</v>
      </c>
      <c r="C160" s="2" t="n">
        <v>0.05</v>
      </c>
      <c r="D160" s="2" t="n">
        <v>7.38</v>
      </c>
      <c r="E160" s="2" t="n">
        <v>9.369999999999999</v>
      </c>
      <c r="F160" s="2" t="n">
        <v>11.93</v>
      </c>
      <c r="G160" s="2" t="n">
        <v>0.11</v>
      </c>
      <c r="H160" s="2" t="n">
        <v>0.62</v>
      </c>
      <c r="I160" s="2" t="n">
        <v>0.85</v>
      </c>
      <c r="J160" s="2" t="n">
        <v>0.17</v>
      </c>
      <c r="K160" s="2" t="n">
        <v>0.61</v>
      </c>
      <c r="L160" s="2" t="n">
        <v>6.61</v>
      </c>
      <c r="M160" s="2" t="n">
        <v>0.08594</v>
      </c>
      <c r="N160" s="2" t="n">
        <v>0.00978</v>
      </c>
    </row>
    <row r="161" ht="15" customHeight="1" s="3">
      <c r="A161" s="4" t="n">
        <v>44738.28402099537</v>
      </c>
      <c r="B161" s="2" t="n">
        <v>226.62</v>
      </c>
      <c r="C161" s="2" t="n">
        <v>0.04</v>
      </c>
      <c r="D161" s="2" t="n">
        <v>7.72</v>
      </c>
      <c r="E161" s="2" t="n">
        <v>6.6</v>
      </c>
      <c r="F161" s="2" t="n">
        <v>10.16</v>
      </c>
      <c r="G161" s="2" t="n">
        <v>0.11</v>
      </c>
      <c r="H161" s="2" t="n">
        <v>0.76</v>
      </c>
      <c r="I161" s="2" t="n">
        <v>0.83</v>
      </c>
      <c r="J161" s="2" t="n">
        <v>0.15</v>
      </c>
      <c r="K161" s="2" t="n">
        <v>0.66</v>
      </c>
      <c r="L161" s="2" t="n">
        <v>7.74</v>
      </c>
      <c r="M161" s="2" t="n">
        <v>0.08649</v>
      </c>
      <c r="N161" s="2" t="n">
        <v>0.01033</v>
      </c>
    </row>
    <row r="162" ht="15" customHeight="1" s="3">
      <c r="A162" s="4" t="n">
        <v>44738.28618915509</v>
      </c>
      <c r="B162" s="2" t="n">
        <v>229.16</v>
      </c>
      <c r="C162" s="2" t="n">
        <v>0.05</v>
      </c>
      <c r="D162" s="2" t="n">
        <v>10.07</v>
      </c>
      <c r="E162" s="2" t="n">
        <v>7.02</v>
      </c>
      <c r="F162" s="2" t="n">
        <v>12.28</v>
      </c>
      <c r="G162" s="2" t="n">
        <v>0.14</v>
      </c>
      <c r="H162" s="2" t="n">
        <v>0.82</v>
      </c>
      <c r="I162" s="2" t="n">
        <v>0.84</v>
      </c>
      <c r="J162" s="2" t="n">
        <v>0.17</v>
      </c>
      <c r="K162" s="2" t="n">
        <v>0.65</v>
      </c>
      <c r="L162" s="2" t="n">
        <v>6.78</v>
      </c>
      <c r="M162" s="2" t="n">
        <v>0.08716</v>
      </c>
      <c r="N162" s="2" t="n">
        <v>0.011</v>
      </c>
    </row>
    <row r="163" ht="15" customHeight="1" s="3">
      <c r="A163" s="4" t="n">
        <v>44738.28814054398</v>
      </c>
      <c r="B163" s="2" t="n">
        <v>229.44</v>
      </c>
      <c r="C163" s="2" t="n">
        <v>0.07000000000000001</v>
      </c>
      <c r="D163" s="2" t="n">
        <v>9.58</v>
      </c>
      <c r="E163" s="2" t="n">
        <v>-13.8</v>
      </c>
      <c r="F163" s="2" t="n">
        <v>16.8</v>
      </c>
      <c r="G163" s="2" t="n">
        <v>-0.06</v>
      </c>
      <c r="H163" s="2" t="n">
        <v>-0.57</v>
      </c>
      <c r="I163" s="2" t="n">
        <v>0.85</v>
      </c>
      <c r="J163" s="2" t="n">
        <v>0.1</v>
      </c>
      <c r="K163" s="2" t="n">
        <v>0.63</v>
      </c>
      <c r="L163" s="2" t="n">
        <v>11.09</v>
      </c>
      <c r="M163" s="2" t="n">
        <v>0.08798</v>
      </c>
      <c r="N163" s="2" t="n">
        <v>0.01182</v>
      </c>
    </row>
    <row r="164" ht="15" customHeight="1" s="3">
      <c r="A164" s="4" t="n">
        <v>44738.29030872685</v>
      </c>
      <c r="B164" s="2" t="n">
        <v>228.35</v>
      </c>
      <c r="C164" s="2" t="n">
        <v>0.06</v>
      </c>
      <c r="D164" s="2" t="n">
        <v>12.75</v>
      </c>
      <c r="E164" s="2" t="n">
        <v>1.1</v>
      </c>
      <c r="F164" s="2" t="n">
        <v>12.79</v>
      </c>
      <c r="G164" s="2" t="n">
        <v>0.2</v>
      </c>
      <c r="H164" s="2" t="n">
        <v>1</v>
      </c>
      <c r="I164" s="2" t="n">
        <v>0.85</v>
      </c>
      <c r="J164" s="2" t="n">
        <v>0.2</v>
      </c>
      <c r="K164" s="2" t="n">
        <v>0.62</v>
      </c>
      <c r="L164" s="2" t="n">
        <v>5.74</v>
      </c>
      <c r="M164" s="2" t="n">
        <v>0.08867</v>
      </c>
      <c r="N164" s="2" t="n">
        <v>0.01251</v>
      </c>
    </row>
    <row r="165" ht="15" customHeight="1" s="3">
      <c r="A165" s="4" t="n">
        <v>44738.29247697916</v>
      </c>
      <c r="B165" s="2" t="n">
        <v>221.72</v>
      </c>
      <c r="C165" s="2" t="n">
        <v>7.96</v>
      </c>
      <c r="D165" s="2" t="n">
        <v>1649.62</v>
      </c>
      <c r="E165" s="2" t="n">
        <v>-626.83</v>
      </c>
      <c r="F165" s="2" t="n">
        <v>1764.7</v>
      </c>
      <c r="G165" s="2" t="n">
        <v>0.93</v>
      </c>
      <c r="H165" s="2" t="n">
        <v>0.93</v>
      </c>
      <c r="I165" s="2" t="n">
        <v>0.86</v>
      </c>
      <c r="J165" s="2" t="n">
        <v>0.99</v>
      </c>
      <c r="K165" s="2" t="n">
        <v>0.6</v>
      </c>
      <c r="L165" s="2" t="n">
        <v>0.46</v>
      </c>
      <c r="M165" s="2" t="n">
        <v>0.18454</v>
      </c>
      <c r="N165" s="2" t="n">
        <v>0.10838</v>
      </c>
    </row>
    <row r="166" ht="15" customHeight="1" s="3">
      <c r="A166" s="4" t="n">
        <v>44738.29551334491</v>
      </c>
      <c r="B166" s="2" t="n">
        <v>224.55</v>
      </c>
      <c r="C166" s="2" t="n">
        <v>0.24</v>
      </c>
      <c r="D166" s="2" t="n">
        <v>52.64</v>
      </c>
      <c r="E166" s="2" t="n">
        <v>-9.9</v>
      </c>
      <c r="F166" s="2" t="n">
        <v>53.57</v>
      </c>
      <c r="G166" s="2" t="n">
        <v>0.23</v>
      </c>
      <c r="H166" s="2" t="n">
        <v>0.98</v>
      </c>
      <c r="I166" s="2" t="n">
        <v>0.8100000000000001</v>
      </c>
      <c r="J166" s="2" t="n">
        <v>0.23</v>
      </c>
      <c r="K166" s="2" t="n">
        <v>0.71</v>
      </c>
      <c r="L166" s="2" t="n">
        <v>5.04</v>
      </c>
      <c r="M166" s="2" t="n">
        <v>0.18862</v>
      </c>
      <c r="N166" s="2" t="n">
        <v>0.00408</v>
      </c>
    </row>
    <row r="167" ht="15" customHeight="1" s="3">
      <c r="A167" s="4" t="n">
        <v>44738.29768068287</v>
      </c>
      <c r="B167" s="2" t="n">
        <v>227.37</v>
      </c>
      <c r="C167" s="2" t="n">
        <v>0.23</v>
      </c>
      <c r="D167" s="2" t="n">
        <v>50.54</v>
      </c>
      <c r="E167" s="2" t="n">
        <v>15.88</v>
      </c>
      <c r="F167" s="2" t="n">
        <v>52.98</v>
      </c>
      <c r="G167" s="2" t="n">
        <v>0.15</v>
      </c>
      <c r="H167" s="2" t="n">
        <v>0.95</v>
      </c>
      <c r="I167" s="2" t="n">
        <v>0.85</v>
      </c>
      <c r="J167" s="2" t="n">
        <v>0.16</v>
      </c>
      <c r="K167" s="2" t="n">
        <v>0.63</v>
      </c>
      <c r="L167" s="2" t="n">
        <v>7.06</v>
      </c>
      <c r="M167" s="2" t="n">
        <v>0.1915</v>
      </c>
      <c r="N167" s="2" t="n">
        <v>0.00695</v>
      </c>
    </row>
    <row r="168" ht="15" customHeight="1" s="3">
      <c r="A168" s="4" t="n">
        <v>44738.29963201389</v>
      </c>
      <c r="B168" s="2" t="n">
        <v>226.07</v>
      </c>
      <c r="C168" s="2" t="n">
        <v>0.09</v>
      </c>
      <c r="D168" s="2" t="n">
        <v>18.32</v>
      </c>
      <c r="E168" s="2" t="n">
        <v>9.44</v>
      </c>
      <c r="F168" s="2" t="n">
        <v>20.61</v>
      </c>
      <c r="G168" s="2" t="n">
        <v>0.14</v>
      </c>
      <c r="H168" s="2" t="n">
        <v>0.89</v>
      </c>
      <c r="I168" s="2" t="n">
        <v>0.84</v>
      </c>
      <c r="J168" s="2" t="n">
        <v>0.16</v>
      </c>
      <c r="K168" s="2" t="n">
        <v>0.65</v>
      </c>
      <c r="L168" s="2" t="n">
        <v>7.21</v>
      </c>
      <c r="M168" s="2" t="n">
        <v>0.1925</v>
      </c>
      <c r="N168" s="2" t="n">
        <v>0.00796</v>
      </c>
    </row>
    <row r="169" ht="15" customHeight="1" s="3">
      <c r="A169" s="4" t="n">
        <v>44738.30180020833</v>
      </c>
      <c r="B169" s="2" t="n">
        <v>228.87</v>
      </c>
      <c r="C169" s="2" t="n">
        <v>0.09</v>
      </c>
      <c r="D169" s="2" t="n">
        <v>20.14</v>
      </c>
      <c r="E169" s="2" t="n">
        <v>2.88</v>
      </c>
      <c r="F169" s="2" t="n">
        <v>20.34</v>
      </c>
      <c r="G169" s="2" t="n">
        <v>0.17</v>
      </c>
      <c r="H169" s="2" t="n">
        <v>0.99</v>
      </c>
      <c r="I169" s="2" t="n">
        <v>0.84</v>
      </c>
      <c r="J169" s="2" t="n">
        <v>0.17</v>
      </c>
      <c r="K169" s="2" t="n">
        <v>0.66</v>
      </c>
      <c r="L169" s="2" t="n">
        <v>6.83</v>
      </c>
      <c r="M169" s="2" t="n">
        <v>0.19361</v>
      </c>
      <c r="N169" s="2" t="n">
        <v>0.00906</v>
      </c>
    </row>
    <row r="170" ht="15" customHeight="1" s="3">
      <c r="A170" s="4" t="n">
        <v>44738.3037515625</v>
      </c>
      <c r="B170" s="2" t="n">
        <v>224.95</v>
      </c>
      <c r="C170" s="2" t="n">
        <v>0.1</v>
      </c>
      <c r="D170" s="2" t="n">
        <v>22.87</v>
      </c>
      <c r="E170" s="2" t="n">
        <v>1.43</v>
      </c>
      <c r="F170" s="2" t="n">
        <v>22.91</v>
      </c>
      <c r="G170" s="2" t="n">
        <v>0.21</v>
      </c>
      <c r="H170" s="2" t="n">
        <v>1</v>
      </c>
      <c r="I170" s="2" t="n">
        <v>0.83</v>
      </c>
      <c r="J170" s="2" t="n">
        <v>0.22</v>
      </c>
      <c r="K170" s="2" t="n">
        <v>0.68</v>
      </c>
      <c r="L170" s="2" t="n">
        <v>5.45</v>
      </c>
      <c r="M170" s="2" t="n">
        <v>0.19473</v>
      </c>
      <c r="N170" s="2" t="n">
        <v>0.01019</v>
      </c>
    </row>
    <row r="171" ht="15" customHeight="1" s="3">
      <c r="A171" s="4" t="n">
        <v>44738.30570293981</v>
      </c>
      <c r="B171" s="2" t="n">
        <v>226.32</v>
      </c>
      <c r="C171" s="2" t="n">
        <v>0.09</v>
      </c>
      <c r="D171" s="2" t="n">
        <v>20.43</v>
      </c>
      <c r="E171" s="2" t="n">
        <v>2.06</v>
      </c>
      <c r="F171" s="2" t="n">
        <v>20.53</v>
      </c>
      <c r="G171" s="2" t="n">
        <v>0.2</v>
      </c>
      <c r="H171" s="2" t="n">
        <v>0.99</v>
      </c>
      <c r="I171" s="2" t="n">
        <v>0.85</v>
      </c>
      <c r="J171" s="2" t="n">
        <v>0.2</v>
      </c>
      <c r="K171" s="2" t="n">
        <v>0.62</v>
      </c>
      <c r="L171" s="2" t="n">
        <v>5.8</v>
      </c>
      <c r="M171" s="2" t="n">
        <v>0.19573</v>
      </c>
      <c r="N171" s="2" t="n">
        <v>0.01119</v>
      </c>
    </row>
    <row r="172" ht="15" customHeight="1" s="3">
      <c r="A172" s="4" t="n">
        <v>44738.30765434028</v>
      </c>
      <c r="B172" s="2" t="n">
        <v>226.16</v>
      </c>
      <c r="C172" s="2" t="n">
        <v>0.09</v>
      </c>
      <c r="D172" s="2" t="n">
        <v>19.53</v>
      </c>
      <c r="E172" s="2" t="n">
        <v>5.51</v>
      </c>
      <c r="F172" s="2" t="n">
        <v>20.29</v>
      </c>
      <c r="G172" s="2" t="n">
        <v>0.18</v>
      </c>
      <c r="H172" s="2" t="n">
        <v>0.96</v>
      </c>
      <c r="I172" s="2" t="n">
        <v>0.83</v>
      </c>
      <c r="J172" s="2" t="n">
        <v>0.18</v>
      </c>
      <c r="K172" s="2" t="n">
        <v>0.67</v>
      </c>
      <c r="L172" s="2" t="n">
        <v>6.29</v>
      </c>
      <c r="M172" s="2" t="n">
        <v>0.19673</v>
      </c>
      <c r="N172" s="2" t="n">
        <v>0.01218</v>
      </c>
    </row>
    <row r="173" ht="15" customHeight="1" s="3">
      <c r="A173" s="4" t="n">
        <v>44738.30960569444</v>
      </c>
      <c r="B173" s="2" t="n">
        <v>225.38</v>
      </c>
      <c r="C173" s="2" t="n">
        <v>0.09</v>
      </c>
      <c r="D173" s="2" t="n">
        <v>21.03</v>
      </c>
      <c r="E173" s="2" t="n">
        <v>0.37</v>
      </c>
      <c r="F173" s="2" t="n">
        <v>21.04</v>
      </c>
      <c r="G173" s="2" t="n">
        <v>0.17</v>
      </c>
      <c r="H173" s="2" t="n">
        <v>1</v>
      </c>
      <c r="I173" s="2" t="n">
        <v>0.82</v>
      </c>
      <c r="J173" s="2" t="n">
        <v>0.17</v>
      </c>
      <c r="K173" s="2" t="n">
        <v>0.7</v>
      </c>
      <c r="L173" s="2" t="n">
        <v>6.6</v>
      </c>
      <c r="M173" s="2" t="n">
        <v>0.19775</v>
      </c>
      <c r="N173" s="2" t="n">
        <v>0.01321</v>
      </c>
    </row>
    <row r="174" ht="15" customHeight="1" s="3">
      <c r="A174" s="4" t="n">
        <v>44738.31177386574</v>
      </c>
      <c r="B174" s="2" t="n">
        <v>228.43</v>
      </c>
      <c r="C174" s="2" t="n">
        <v>0.11</v>
      </c>
      <c r="D174" s="2" t="n">
        <v>25.28</v>
      </c>
      <c r="E174" s="2" t="n">
        <v>3.49</v>
      </c>
      <c r="F174" s="2" t="n">
        <v>25.52</v>
      </c>
      <c r="G174" s="2" t="n">
        <v>0.19</v>
      </c>
      <c r="H174" s="2" t="n">
        <v>0.99</v>
      </c>
      <c r="I174" s="2" t="n">
        <v>0.85</v>
      </c>
      <c r="J174" s="2" t="n">
        <v>0.19</v>
      </c>
      <c r="K174" s="2" t="n">
        <v>0.62</v>
      </c>
      <c r="L174" s="2" t="n">
        <v>6.11</v>
      </c>
      <c r="M174" s="2" t="n">
        <v>0.19914</v>
      </c>
      <c r="N174" s="2" t="n">
        <v>0.0146</v>
      </c>
    </row>
    <row r="175" ht="15" customHeight="1" s="3">
      <c r="A175" s="4" t="n">
        <v>44738.31394208333</v>
      </c>
      <c r="B175" s="2" t="n">
        <v>227.27</v>
      </c>
      <c r="C175" s="2" t="n">
        <v>0.09</v>
      </c>
      <c r="D175" s="2" t="n">
        <v>20.78</v>
      </c>
      <c r="E175" s="2" t="n">
        <v>0.15</v>
      </c>
      <c r="F175" s="2" t="n">
        <v>20.78</v>
      </c>
      <c r="G175" s="2" t="n">
        <v>0.18</v>
      </c>
      <c r="H175" s="2" t="n">
        <v>1</v>
      </c>
      <c r="I175" s="2" t="n">
        <v>0.84</v>
      </c>
      <c r="J175" s="2" t="n">
        <v>0.18</v>
      </c>
      <c r="K175" s="2" t="n">
        <v>0.65</v>
      </c>
      <c r="L175" s="2" t="n">
        <v>6.25</v>
      </c>
      <c r="M175" s="2" t="n">
        <v>0.20027</v>
      </c>
      <c r="N175" s="2" t="n">
        <v>0.01572</v>
      </c>
    </row>
    <row r="176" ht="15" customHeight="1" s="3">
      <c r="A176" s="4" t="n">
        <v>44738.31589346065</v>
      </c>
      <c r="B176" s="2" t="n">
        <v>228.58</v>
      </c>
      <c r="C176" s="2" t="n">
        <v>0.08</v>
      </c>
      <c r="D176" s="2" t="n">
        <v>18.79</v>
      </c>
      <c r="E176" s="2" t="n">
        <v>4.51</v>
      </c>
      <c r="F176" s="2" t="n">
        <v>19.32</v>
      </c>
      <c r="G176" s="2" t="n">
        <v>0.19</v>
      </c>
      <c r="H176" s="2" t="n">
        <v>0.97</v>
      </c>
      <c r="I176" s="2" t="n">
        <v>0.85</v>
      </c>
      <c r="J176" s="2" t="n">
        <v>0.19</v>
      </c>
      <c r="K176" s="2" t="n">
        <v>0.62</v>
      </c>
      <c r="L176" s="2" t="n">
        <v>5.97</v>
      </c>
      <c r="M176" s="2" t="n">
        <v>0.20121</v>
      </c>
      <c r="N176" s="2" t="n">
        <v>0.01667</v>
      </c>
    </row>
    <row r="177" ht="15" customHeight="1" s="3">
      <c r="A177" s="4" t="n">
        <v>44738.31762800926</v>
      </c>
      <c r="B177" s="2" t="n">
        <v>227.34</v>
      </c>
      <c r="C177" s="2" t="n">
        <v>0.1</v>
      </c>
      <c r="D177" s="2" t="n">
        <v>21.62</v>
      </c>
      <c r="E177" s="2" t="n">
        <v>3.19</v>
      </c>
      <c r="F177" s="2" t="n">
        <v>21.86</v>
      </c>
      <c r="G177" s="2" t="n">
        <v>0.19</v>
      </c>
      <c r="H177" s="2" t="n">
        <v>0.99</v>
      </c>
      <c r="I177" s="2" t="n">
        <v>0.83</v>
      </c>
      <c r="J177" s="2" t="n">
        <v>0.19</v>
      </c>
      <c r="K177" s="2" t="n">
        <v>0.66</v>
      </c>
      <c r="L177" s="2" t="n">
        <v>5.95</v>
      </c>
      <c r="M177" s="2" t="n">
        <v>0.20216</v>
      </c>
      <c r="N177" s="2" t="n">
        <v>0.01762</v>
      </c>
    </row>
    <row r="178" ht="15" customHeight="1" s="3">
      <c r="A178" s="4" t="n">
        <v>44738.31957940972</v>
      </c>
      <c r="B178" s="2" t="n">
        <v>225.95</v>
      </c>
      <c r="C178" s="2" t="n">
        <v>0.1</v>
      </c>
      <c r="D178" s="2" t="n">
        <v>22.8</v>
      </c>
      <c r="E178" s="2" t="n">
        <v>0.72</v>
      </c>
      <c r="F178" s="2" t="n">
        <v>22.82</v>
      </c>
      <c r="G178" s="2" t="n">
        <v>0.15</v>
      </c>
      <c r="H178" s="2" t="n">
        <v>1</v>
      </c>
      <c r="I178" s="2" t="n">
        <v>0.84</v>
      </c>
      <c r="J178" s="2" t="n">
        <v>0.15</v>
      </c>
      <c r="K178" s="2" t="n">
        <v>0.63</v>
      </c>
      <c r="L178" s="2" t="n">
        <v>7.46</v>
      </c>
      <c r="M178" s="2" t="n">
        <v>0.20328</v>
      </c>
      <c r="N178" s="2" t="n">
        <v>0.01873</v>
      </c>
    </row>
    <row r="179" ht="15" customHeight="1" s="3">
      <c r="A179" s="4" t="n">
        <v>44738.32174760417</v>
      </c>
      <c r="B179" s="2" t="n">
        <v>225.49</v>
      </c>
      <c r="C179" s="2" t="n">
        <v>0.1</v>
      </c>
      <c r="D179" s="2" t="n">
        <v>22.96</v>
      </c>
      <c r="E179" s="2" t="n">
        <v>1.98</v>
      </c>
      <c r="F179" s="2" t="n">
        <v>23.05</v>
      </c>
      <c r="G179" s="2" t="n">
        <v>0.18</v>
      </c>
      <c r="H179" s="2" t="n">
        <v>1</v>
      </c>
      <c r="I179" s="2" t="n">
        <v>0.85</v>
      </c>
      <c r="J179" s="2" t="n">
        <v>0.19</v>
      </c>
      <c r="K179" s="2" t="n">
        <v>0.62</v>
      </c>
      <c r="L179" s="2" t="n">
        <v>6.23</v>
      </c>
      <c r="M179" s="2" t="n">
        <v>0.20453</v>
      </c>
      <c r="N179" s="2" t="n">
        <v>0.01999</v>
      </c>
    </row>
    <row r="180" ht="15" customHeight="1" s="3">
      <c r="A180" s="4" t="n">
        <v>44738.32369898148</v>
      </c>
      <c r="B180" s="2" t="n">
        <v>227.98</v>
      </c>
      <c r="C180" s="2" t="n">
        <v>0.09</v>
      </c>
      <c r="D180" s="2" t="n">
        <v>13.6</v>
      </c>
      <c r="E180" s="2" t="n">
        <v>-15.74</v>
      </c>
      <c r="F180" s="2" t="n">
        <v>20.8</v>
      </c>
      <c r="G180" s="2" t="n">
        <v>-0.11</v>
      </c>
      <c r="H180" s="2" t="n">
        <v>-0.65</v>
      </c>
      <c r="I180" s="2" t="n">
        <v>0.86</v>
      </c>
      <c r="J180" s="2" t="n">
        <v>0.18</v>
      </c>
      <c r="K180" s="2" t="n">
        <v>0.58</v>
      </c>
      <c r="L180" s="2" t="n">
        <v>6.54</v>
      </c>
      <c r="M180" s="2" t="n">
        <v>0.20555</v>
      </c>
      <c r="N180" s="2" t="n">
        <v>0.021</v>
      </c>
    </row>
    <row r="181" ht="15" customHeight="1" s="3">
      <c r="A181" s="4" t="n">
        <v>44738.3258671875</v>
      </c>
      <c r="B181" s="2" t="n">
        <v>228.37</v>
      </c>
      <c r="C181" s="2" t="n">
        <v>0.05</v>
      </c>
      <c r="D181" s="2" t="n">
        <v>5.55</v>
      </c>
      <c r="E181" s="2" t="n">
        <v>-9.59</v>
      </c>
      <c r="F181" s="2" t="n">
        <v>11.08</v>
      </c>
      <c r="G181" s="2" t="n">
        <v>-0.06</v>
      </c>
      <c r="H181" s="2" t="n">
        <v>-0.5</v>
      </c>
      <c r="I181" s="2" t="n">
        <v>0.82</v>
      </c>
      <c r="J181" s="2" t="n">
        <v>0.12</v>
      </c>
      <c r="K181" s="2" t="n">
        <v>0.7</v>
      </c>
      <c r="L181" s="2" t="n">
        <v>9.25</v>
      </c>
      <c r="M181" s="2" t="n">
        <v>0.20615</v>
      </c>
      <c r="N181" s="2" t="n">
        <v>0.02161</v>
      </c>
    </row>
    <row r="182" ht="15" customHeight="1" s="3">
      <c r="A182" s="4" t="n">
        <v>44738.32781851852</v>
      </c>
      <c r="B182" s="2" t="n">
        <v>227.29</v>
      </c>
      <c r="C182" s="2" t="n">
        <v>0.05</v>
      </c>
      <c r="D182" s="2" t="n">
        <v>9.210000000000001</v>
      </c>
      <c r="E182" s="2" t="n">
        <v>7.93</v>
      </c>
      <c r="F182" s="2" t="n">
        <v>12.15</v>
      </c>
      <c r="G182" s="2" t="n">
        <v>0.09</v>
      </c>
      <c r="H182" s="2" t="n">
        <v>0.76</v>
      </c>
      <c r="I182" s="2" t="n">
        <v>0.85</v>
      </c>
      <c r="J182" s="2" t="n">
        <v>0.12</v>
      </c>
      <c r="K182" s="2" t="n">
        <v>0.63</v>
      </c>
      <c r="L182" s="2" t="n">
        <v>8.98</v>
      </c>
      <c r="M182" s="2" t="n">
        <v>0.20674</v>
      </c>
      <c r="N182" s="2" t="n">
        <v>0.0222</v>
      </c>
    </row>
    <row r="183" ht="15" customHeight="1" s="3">
      <c r="A183" s="4" t="n">
        <v>44738.32998671296</v>
      </c>
      <c r="B183" s="2" t="n">
        <v>226.76</v>
      </c>
      <c r="C183" s="2" t="n">
        <v>0.06</v>
      </c>
      <c r="D183" s="2" t="n">
        <v>9.050000000000001</v>
      </c>
      <c r="E183" s="2" t="n">
        <v>10.18</v>
      </c>
      <c r="F183" s="2" t="n">
        <v>13.62</v>
      </c>
      <c r="G183" s="2" t="n">
        <v>0.12</v>
      </c>
      <c r="H183" s="2" t="n">
        <v>0.66</v>
      </c>
      <c r="I183" s="2" t="n">
        <v>0.84</v>
      </c>
      <c r="J183" s="2" t="n">
        <v>0.19</v>
      </c>
      <c r="K183" s="2" t="n">
        <v>0.64</v>
      </c>
      <c r="L183" s="2" t="n">
        <v>6.16</v>
      </c>
      <c r="M183" s="2" t="n">
        <v>0.20748</v>
      </c>
      <c r="N183" s="2" t="n">
        <v>0.02294</v>
      </c>
    </row>
    <row r="184" ht="15" customHeight="1" s="3">
      <c r="A184" s="4" t="n">
        <v>44738.33193800926</v>
      </c>
      <c r="B184" s="2" t="n">
        <v>225.94</v>
      </c>
      <c r="C184" s="2" t="n">
        <v>0.05</v>
      </c>
      <c r="D184" s="2" t="n">
        <v>11.77</v>
      </c>
      <c r="E184" s="2" t="n">
        <v>-3.25</v>
      </c>
      <c r="F184" s="2" t="n">
        <v>12.22</v>
      </c>
      <c r="G184" s="2" t="n">
        <v>-0.17</v>
      </c>
      <c r="H184" s="2" t="n">
        <v>-0.96</v>
      </c>
      <c r="I184" s="2" t="n">
        <v>0.85</v>
      </c>
      <c r="J184" s="2" t="n">
        <v>0.17</v>
      </c>
      <c r="K184" s="2" t="n">
        <v>0.63</v>
      </c>
      <c r="L184" s="2" t="n">
        <v>6.59</v>
      </c>
      <c r="M184" s="2" t="n">
        <v>0.20808</v>
      </c>
      <c r="N184" s="2" t="n">
        <v>0.02354</v>
      </c>
    </row>
    <row r="185" ht="15" customHeight="1" s="3">
      <c r="A185" s="4" t="n">
        <v>44738.33388936343</v>
      </c>
      <c r="B185" s="2" t="n">
        <v>226.56</v>
      </c>
      <c r="C185" s="2" t="n">
        <v>0.07000000000000001</v>
      </c>
      <c r="D185" s="2" t="n">
        <v>10.61</v>
      </c>
      <c r="E185" s="2" t="n">
        <v>-11.14</v>
      </c>
      <c r="F185" s="2" t="n">
        <v>15.38</v>
      </c>
      <c r="G185" s="2" t="n">
        <v>-0.09</v>
      </c>
      <c r="H185" s="2" t="n">
        <v>-0.6899999999999999</v>
      </c>
      <c r="I185" s="2" t="n">
        <v>0.85</v>
      </c>
      <c r="J185" s="2" t="n">
        <v>0.13</v>
      </c>
      <c r="K185" s="2" t="n">
        <v>0.62</v>
      </c>
      <c r="L185" s="2" t="n">
        <v>8.369999999999999</v>
      </c>
      <c r="M185" s="2" t="n">
        <v>0.20883</v>
      </c>
      <c r="N185" s="2" t="n">
        <v>0.02429</v>
      </c>
    </row>
    <row r="186" ht="15" customHeight="1" s="3">
      <c r="A186" s="4" t="n">
        <v>44738.33649107639</v>
      </c>
      <c r="B186" s="2" t="n">
        <v>228.23</v>
      </c>
      <c r="C186" s="2" t="n">
        <v>0.06</v>
      </c>
      <c r="D186" s="2" t="n">
        <v>12.56</v>
      </c>
      <c r="E186" s="2" t="n">
        <v>7.31</v>
      </c>
      <c r="F186" s="2" t="n">
        <v>14.53</v>
      </c>
      <c r="G186" s="2" t="n">
        <v>0.13</v>
      </c>
      <c r="H186" s="2" t="n">
        <v>0.86</v>
      </c>
      <c r="I186" s="2" t="n">
        <v>0.84</v>
      </c>
      <c r="J186" s="2" t="n">
        <v>0.16</v>
      </c>
      <c r="K186" s="2" t="n">
        <v>0.64</v>
      </c>
      <c r="L186" s="2" t="n">
        <v>7.28</v>
      </c>
      <c r="M186" s="2" t="n">
        <v>0.20978</v>
      </c>
      <c r="N186" s="2" t="n">
        <v>0.00095</v>
      </c>
    </row>
    <row r="187" ht="15" customHeight="1" s="3">
      <c r="A187" s="4" t="n">
        <v>44738.33844243056</v>
      </c>
      <c r="B187" s="2" t="n">
        <v>228.78</v>
      </c>
      <c r="C187" s="2" t="n">
        <v>0.06</v>
      </c>
      <c r="D187" s="2" t="n">
        <v>11.04</v>
      </c>
      <c r="E187" s="2" t="n">
        <v>7.43</v>
      </c>
      <c r="F187" s="2" t="n">
        <v>13.3</v>
      </c>
      <c r="G187" s="2" t="n">
        <v>0.13</v>
      </c>
      <c r="H187" s="2" t="n">
        <v>0.83</v>
      </c>
      <c r="I187" s="2" t="n">
        <v>0.84</v>
      </c>
      <c r="J187" s="2" t="n">
        <v>0.16</v>
      </c>
      <c r="K187" s="2" t="n">
        <v>0.65</v>
      </c>
      <c r="L187" s="2" t="n">
        <v>7.16</v>
      </c>
      <c r="M187" s="2" t="n">
        <v>0.21043</v>
      </c>
      <c r="N187" s="2" t="n">
        <v>0.0016</v>
      </c>
    </row>
    <row r="188" ht="15" customHeight="1" s="3">
      <c r="A188" s="4" t="n">
        <v>44738.34061065972</v>
      </c>
      <c r="B188" s="2" t="n">
        <v>227.52</v>
      </c>
      <c r="C188" s="2" t="n">
        <v>0.05</v>
      </c>
      <c r="D188" s="2" t="n">
        <v>8.65</v>
      </c>
      <c r="E188" s="2" t="n">
        <v>7.29</v>
      </c>
      <c r="F188" s="2" t="n">
        <v>11.31</v>
      </c>
      <c r="G188" s="2" t="n">
        <v>0.13</v>
      </c>
      <c r="H188" s="2" t="n">
        <v>0.76</v>
      </c>
      <c r="I188" s="2" t="n">
        <v>0.84</v>
      </c>
      <c r="J188" s="2" t="n">
        <v>0.18</v>
      </c>
      <c r="K188" s="2" t="n">
        <v>0.64</v>
      </c>
      <c r="L188" s="2" t="n">
        <v>6.52</v>
      </c>
      <c r="M188" s="2" t="n">
        <v>0.21105</v>
      </c>
      <c r="N188" s="2" t="n">
        <v>0.00221</v>
      </c>
    </row>
    <row r="189" ht="15" customHeight="1" s="3">
      <c r="A189" s="4" t="n">
        <v>44738.34256200231</v>
      </c>
      <c r="B189" s="2" t="n">
        <v>225.73</v>
      </c>
      <c r="C189" s="2" t="n">
        <v>0.08</v>
      </c>
      <c r="D189" s="2" t="n">
        <v>6.27</v>
      </c>
      <c r="E189" s="2" t="n">
        <v>16.19</v>
      </c>
      <c r="F189" s="2" t="n">
        <v>17.36</v>
      </c>
      <c r="G189" s="2" t="n">
        <v>0.04</v>
      </c>
      <c r="H189" s="2" t="n">
        <v>0.36</v>
      </c>
      <c r="I189" s="2" t="n">
        <v>0.83</v>
      </c>
      <c r="J189" s="2" t="n">
        <v>0.12</v>
      </c>
      <c r="K189" s="2" t="n">
        <v>0.67</v>
      </c>
      <c r="L189" s="2" t="n">
        <v>8.98</v>
      </c>
      <c r="M189" s="2" t="n">
        <v>0.21189</v>
      </c>
      <c r="N189" s="2" t="n">
        <v>0.00306</v>
      </c>
    </row>
    <row r="190" ht="15" customHeight="1" s="3">
      <c r="A190" s="4" t="n">
        <v>44738.34473009259</v>
      </c>
      <c r="B190" s="2" t="n">
        <v>228.09</v>
      </c>
      <c r="C190" s="2" t="n">
        <v>0.05</v>
      </c>
      <c r="D190" s="2" t="n">
        <v>6.34</v>
      </c>
      <c r="E190" s="2" t="n">
        <v>8.390000000000001</v>
      </c>
      <c r="F190" s="2" t="n">
        <v>10.52</v>
      </c>
      <c r="G190" s="2" t="n">
        <v>0.1</v>
      </c>
      <c r="H190" s="2" t="n">
        <v>0.6</v>
      </c>
      <c r="I190" s="2" t="n">
        <v>0.83</v>
      </c>
      <c r="J190" s="2" t="n">
        <v>0.17</v>
      </c>
      <c r="K190" s="2" t="n">
        <v>0.67</v>
      </c>
      <c r="L190" s="2" t="n">
        <v>6.6</v>
      </c>
      <c r="M190" s="2" t="n">
        <v>0.21247</v>
      </c>
      <c r="N190" s="2" t="n">
        <v>0.00363</v>
      </c>
    </row>
    <row r="191" ht="15" customHeight="1" s="3">
      <c r="A191" s="4" t="n">
        <v>44738.34668146991</v>
      </c>
      <c r="B191" s="2" t="n">
        <v>227.86</v>
      </c>
      <c r="C191" s="2" t="n">
        <v>0.06</v>
      </c>
      <c r="D191" s="2" t="n">
        <v>8.16</v>
      </c>
      <c r="E191" s="2" t="n">
        <v>10.3</v>
      </c>
      <c r="F191" s="2" t="n">
        <v>13.14</v>
      </c>
      <c r="G191" s="2" t="n">
        <v>0.09</v>
      </c>
      <c r="H191" s="2" t="n">
        <v>0.62</v>
      </c>
      <c r="I191" s="2" t="n">
        <v>0.86</v>
      </c>
      <c r="J191" s="2" t="n">
        <v>0.14</v>
      </c>
      <c r="K191" s="2" t="n">
        <v>0.59</v>
      </c>
      <c r="L191" s="2" t="n">
        <v>8.08</v>
      </c>
      <c r="M191" s="2" t="n">
        <v>0.21311</v>
      </c>
      <c r="N191" s="2" t="n">
        <v>0.00427</v>
      </c>
    </row>
    <row r="192" ht="15" customHeight="1" s="3">
      <c r="A192" s="4" t="n">
        <v>44738.3486328125</v>
      </c>
      <c r="B192" s="2" t="n">
        <v>226.92</v>
      </c>
      <c r="C192" s="2" t="n">
        <v>0.05</v>
      </c>
      <c r="D192" s="2" t="n">
        <v>8.83</v>
      </c>
      <c r="E192" s="2" t="n">
        <v>5.57</v>
      </c>
      <c r="F192" s="2" t="n">
        <v>10.44</v>
      </c>
      <c r="G192" s="2" t="n">
        <v>0.09</v>
      </c>
      <c r="H192" s="2" t="n">
        <v>0.85</v>
      </c>
      <c r="I192" s="2" t="n">
        <v>0.85</v>
      </c>
      <c r="J192" s="2" t="n">
        <v>0.11</v>
      </c>
      <c r="K192" s="2" t="n">
        <v>0.62</v>
      </c>
      <c r="L192" s="2" t="n">
        <v>10.02</v>
      </c>
      <c r="M192" s="2" t="n">
        <v>0.21362</v>
      </c>
      <c r="N192" s="2" t="n">
        <v>0.00479</v>
      </c>
    </row>
    <row r="193" ht="15" customHeight="1" s="3">
      <c r="A193" s="4" t="n">
        <v>44738.3508008912</v>
      </c>
      <c r="B193" s="2" t="n">
        <v>226.39</v>
      </c>
      <c r="C193" s="2" t="n">
        <v>0.05</v>
      </c>
      <c r="D193" s="2" t="n">
        <v>9.1</v>
      </c>
      <c r="E193" s="2" t="n">
        <v>7.84</v>
      </c>
      <c r="F193" s="2" t="n">
        <v>12.01</v>
      </c>
      <c r="G193" s="2" t="n">
        <v>0.15</v>
      </c>
      <c r="H193" s="2" t="n">
        <v>0.76</v>
      </c>
      <c r="I193" s="2" t="n">
        <v>0.84</v>
      </c>
      <c r="J193" s="2" t="n">
        <v>0.19</v>
      </c>
      <c r="K193" s="2" t="n">
        <v>0.65</v>
      </c>
      <c r="L193" s="2" t="n">
        <v>6.04</v>
      </c>
      <c r="M193" s="2" t="n">
        <v>0.21427</v>
      </c>
      <c r="N193" s="2" t="n">
        <v>0.00544</v>
      </c>
    </row>
    <row r="194" ht="15" customHeight="1" s="3">
      <c r="A194" s="4" t="n">
        <v>44738.35275208333</v>
      </c>
      <c r="B194" s="2" t="n">
        <v>227.44</v>
      </c>
      <c r="C194" s="2" t="n">
        <v>0.05</v>
      </c>
      <c r="D194" s="2" t="n">
        <v>6.95</v>
      </c>
      <c r="E194" s="2" t="n">
        <v>8.48</v>
      </c>
      <c r="F194" s="2" t="n">
        <v>10.97</v>
      </c>
      <c r="G194" s="2" t="n">
        <v>0.12</v>
      </c>
      <c r="H194" s="2" t="n">
        <v>0.63</v>
      </c>
      <c r="I194" s="2" t="n">
        <v>0.84</v>
      </c>
      <c r="J194" s="2" t="n">
        <v>0.19</v>
      </c>
      <c r="K194" s="2" t="n">
        <v>0.64</v>
      </c>
      <c r="L194" s="2" t="n">
        <v>6.04</v>
      </c>
      <c r="M194" s="2" t="n">
        <v>0.21481</v>
      </c>
      <c r="N194" s="2" t="n">
        <v>0.00597</v>
      </c>
    </row>
    <row r="195" ht="15" customHeight="1" s="3">
      <c r="A195" s="4" t="n">
        <v>44738.35535383102</v>
      </c>
      <c r="B195" s="2" t="n">
        <v>225.95</v>
      </c>
      <c r="C195" s="2" t="n">
        <v>0.04</v>
      </c>
      <c r="D195" s="2" t="n">
        <v>5.65</v>
      </c>
      <c r="E195" s="2" t="n">
        <v>8.17</v>
      </c>
      <c r="F195" s="2" t="n">
        <v>9.93</v>
      </c>
      <c r="G195" s="2" t="n">
        <v>0.05</v>
      </c>
      <c r="H195" s="2" t="n">
        <v>0.57</v>
      </c>
      <c r="I195" s="2" t="n">
        <v>0.78</v>
      </c>
      <c r="J195" s="2" t="n">
        <v>0.09</v>
      </c>
      <c r="K195" s="2" t="n">
        <v>0.8</v>
      </c>
      <c r="L195" s="2" t="n">
        <v>12.18</v>
      </c>
      <c r="M195" s="2" t="n">
        <v>0.21545</v>
      </c>
      <c r="N195" s="2" t="n">
        <v>0.00662</v>
      </c>
    </row>
    <row r="196" ht="15" customHeight="1" s="3">
      <c r="A196" s="4" t="n">
        <v>44738.35730504629</v>
      </c>
      <c r="B196" s="2" t="n">
        <v>228.43</v>
      </c>
      <c r="C196" s="2" t="n">
        <v>0.06</v>
      </c>
      <c r="D196" s="2" t="n">
        <v>11.7</v>
      </c>
      <c r="E196" s="2" t="n">
        <v>6.47</v>
      </c>
      <c r="F196" s="2" t="n">
        <v>13.37</v>
      </c>
      <c r="G196" s="2" t="n">
        <v>0.11</v>
      </c>
      <c r="H196" s="2" t="n">
        <v>0.88</v>
      </c>
      <c r="I196" s="2" t="n">
        <v>0.83</v>
      </c>
      <c r="J196" s="2" t="n">
        <v>0.13</v>
      </c>
      <c r="K196" s="2" t="n">
        <v>0.67</v>
      </c>
      <c r="L196" s="2" t="n">
        <v>8.52</v>
      </c>
      <c r="M196" s="2" t="n">
        <v>0.21611</v>
      </c>
      <c r="N196" s="2" t="n">
        <v>0.00728</v>
      </c>
    </row>
    <row r="197" ht="15" customHeight="1" s="3">
      <c r="A197" s="4" t="n">
        <v>44738.35925634259</v>
      </c>
      <c r="B197" s="2" t="n">
        <v>226.3</v>
      </c>
      <c r="C197" s="2" t="n">
        <v>0.05</v>
      </c>
      <c r="D197" s="2" t="n">
        <v>9.56</v>
      </c>
      <c r="E197" s="2" t="n">
        <v>6</v>
      </c>
      <c r="F197" s="2" t="n">
        <v>11.29</v>
      </c>
      <c r="G197" s="2" t="n">
        <v>0.13</v>
      </c>
      <c r="H197" s="2" t="n">
        <v>0.85</v>
      </c>
      <c r="I197" s="2" t="n">
        <v>0.84</v>
      </c>
      <c r="J197" s="2" t="n">
        <v>0.15</v>
      </c>
      <c r="K197" s="2" t="n">
        <v>0.64</v>
      </c>
      <c r="L197" s="2" t="n">
        <v>7.61</v>
      </c>
      <c r="M197" s="2" t="n">
        <v>0.21666</v>
      </c>
      <c r="N197" s="2" t="n">
        <v>0.00783</v>
      </c>
    </row>
    <row r="198" ht="15" customHeight="1" s="3">
      <c r="A198" s="4" t="n">
        <v>44738.36099085648</v>
      </c>
      <c r="B198" s="2" t="n">
        <v>226.33</v>
      </c>
      <c r="C198" s="2" t="n">
        <v>0.06</v>
      </c>
      <c r="D198" s="2" t="n">
        <v>8.81</v>
      </c>
      <c r="E198" s="2" t="n">
        <v>10.09</v>
      </c>
      <c r="F198" s="2" t="n">
        <v>13.39</v>
      </c>
      <c r="G198" s="2" t="n">
        <v>0.08</v>
      </c>
      <c r="H198" s="2" t="n">
        <v>0.66</v>
      </c>
      <c r="I198" s="2" t="n">
        <v>0.83</v>
      </c>
      <c r="J198" s="2" t="n">
        <v>0.13</v>
      </c>
      <c r="K198" s="2" t="n">
        <v>0.66</v>
      </c>
      <c r="L198" s="2" t="n">
        <v>8.789999999999999</v>
      </c>
      <c r="M198" s="2" t="n">
        <v>0.21724</v>
      </c>
      <c r="N198" s="2" t="n">
        <v>0.008410000000000001</v>
      </c>
    </row>
    <row r="199" ht="15" customHeight="1" s="3">
      <c r="A199" s="4" t="n">
        <v>44738.3629421412</v>
      </c>
      <c r="B199" s="2" t="n">
        <v>228.62</v>
      </c>
      <c r="C199" s="2" t="n">
        <v>0.05</v>
      </c>
      <c r="D199" s="2" t="n">
        <v>8.789999999999999</v>
      </c>
      <c r="E199" s="2" t="n">
        <v>8.5</v>
      </c>
      <c r="F199" s="2" t="n">
        <v>12.23</v>
      </c>
      <c r="G199" s="2" t="n">
        <v>0.13</v>
      </c>
      <c r="H199" s="2" t="n">
        <v>0.72</v>
      </c>
      <c r="I199" s="2" t="n">
        <v>0.83</v>
      </c>
      <c r="J199" s="2" t="n">
        <v>0.18</v>
      </c>
      <c r="K199" s="2" t="n">
        <v>0.67</v>
      </c>
      <c r="L199" s="2" t="n">
        <v>6.25</v>
      </c>
      <c r="M199" s="2" t="n">
        <v>0.21784</v>
      </c>
      <c r="N199" s="2" t="n">
        <v>0.009010000000000001</v>
      </c>
    </row>
    <row r="200" ht="15" customHeight="1" s="3">
      <c r="A200" s="4" t="n">
        <v>44738.36576069445</v>
      </c>
      <c r="B200" s="2" t="n">
        <v>229.42</v>
      </c>
      <c r="C200" s="2" t="n">
        <v>0.07000000000000001</v>
      </c>
      <c r="D200" s="2" t="n">
        <v>6.31</v>
      </c>
      <c r="E200" s="2" t="n">
        <v>-15.54</v>
      </c>
      <c r="F200" s="2" t="n">
        <v>16.77</v>
      </c>
      <c r="G200" s="2" t="n">
        <v>-0.06</v>
      </c>
      <c r="H200" s="2" t="n">
        <v>-0.38</v>
      </c>
      <c r="I200" s="2" t="n">
        <v>0.85</v>
      </c>
      <c r="J200" s="2" t="n">
        <v>0.15</v>
      </c>
      <c r="K200" s="2" t="n">
        <v>0.61</v>
      </c>
      <c r="L200" s="2" t="n">
        <v>7.61</v>
      </c>
      <c r="M200" s="2" t="n">
        <v>0.21903</v>
      </c>
      <c r="N200" s="2" t="n">
        <v>0.01019</v>
      </c>
    </row>
    <row r="201" ht="15" customHeight="1" s="3">
      <c r="A201" s="4" t="n">
        <v>44738.36749515047</v>
      </c>
      <c r="B201" s="2" t="n">
        <v>227.62</v>
      </c>
      <c r="C201" s="2" t="n">
        <v>0.05</v>
      </c>
      <c r="D201" s="2" t="n">
        <v>9.01</v>
      </c>
      <c r="E201" s="2" t="n">
        <v>8.6</v>
      </c>
      <c r="F201" s="2" t="n">
        <v>12.45</v>
      </c>
      <c r="G201" s="2" t="n">
        <v>0.11</v>
      </c>
      <c r="H201" s="2" t="n">
        <v>0.72</v>
      </c>
      <c r="I201" s="2" t="n">
        <v>0.85</v>
      </c>
      <c r="J201" s="2" t="n">
        <v>0.15</v>
      </c>
      <c r="K201" s="2" t="n">
        <v>0.62</v>
      </c>
      <c r="L201" s="2" t="n">
        <v>7.45</v>
      </c>
      <c r="M201" s="2" t="n">
        <v>0.21957</v>
      </c>
      <c r="N201" s="2" t="n">
        <v>0.01073</v>
      </c>
    </row>
    <row r="202" ht="15" customHeight="1" s="3">
      <c r="A202" s="4" t="n">
        <v>44738.36944634259</v>
      </c>
      <c r="B202" s="2" t="n">
        <v>227.36</v>
      </c>
      <c r="C202" s="2" t="n">
        <v>0.05</v>
      </c>
      <c r="D202" s="2" t="n">
        <v>9.42</v>
      </c>
      <c r="E202" s="2" t="n">
        <v>7.11</v>
      </c>
      <c r="F202" s="2" t="n">
        <v>11.8</v>
      </c>
      <c r="G202" s="2" t="n">
        <v>0.1</v>
      </c>
      <c r="H202" s="2" t="n">
        <v>0.8</v>
      </c>
      <c r="I202" s="2" t="n">
        <v>0.84</v>
      </c>
      <c r="J202" s="2" t="n">
        <v>0.13</v>
      </c>
      <c r="K202" s="2" t="n">
        <v>0.64</v>
      </c>
      <c r="L202" s="2" t="n">
        <v>8.609999999999999</v>
      </c>
      <c r="M202" s="2" t="n">
        <v>0.22014</v>
      </c>
      <c r="N202" s="2" t="n">
        <v>0.01131</v>
      </c>
    </row>
    <row r="203" ht="15" customHeight="1" s="3">
      <c r="A203" s="4" t="n">
        <v>44738.37161449074</v>
      </c>
      <c r="B203" s="2" t="n">
        <v>225.38</v>
      </c>
      <c r="C203" s="2" t="n">
        <v>0.06</v>
      </c>
      <c r="D203" s="2" t="n">
        <v>10.29</v>
      </c>
      <c r="E203" s="2" t="n">
        <v>-7.9</v>
      </c>
      <c r="F203" s="2" t="n">
        <v>12.97</v>
      </c>
      <c r="G203" s="2" t="n">
        <v>-0.09</v>
      </c>
      <c r="H203" s="2" t="n">
        <v>-0.79</v>
      </c>
      <c r="I203" s="2" t="n">
        <v>0.86</v>
      </c>
      <c r="J203" s="2" t="n">
        <v>0.11</v>
      </c>
      <c r="K203" s="2" t="n">
        <v>0.6</v>
      </c>
      <c r="L203" s="2" t="n">
        <v>10.07</v>
      </c>
      <c r="M203" s="2" t="n">
        <v>0.22085</v>
      </c>
      <c r="N203" s="2" t="n">
        <v>0.01201</v>
      </c>
    </row>
    <row r="204" ht="15" customHeight="1" s="3">
      <c r="A204" s="4" t="n">
        <v>44738.37356565972</v>
      </c>
      <c r="B204" s="2" t="n">
        <v>225.09</v>
      </c>
      <c r="C204" s="2" t="n">
        <v>0.06</v>
      </c>
      <c r="D204" s="2" t="n">
        <v>7.44</v>
      </c>
      <c r="E204" s="2" t="n">
        <v>11.73</v>
      </c>
      <c r="F204" s="2" t="n">
        <v>13.89</v>
      </c>
      <c r="G204" s="2" t="n">
        <v>0.06</v>
      </c>
      <c r="H204" s="2" t="n">
        <v>0.54</v>
      </c>
      <c r="I204" s="2" t="n">
        <v>0.85</v>
      </c>
      <c r="J204" s="2" t="n">
        <v>0.12</v>
      </c>
      <c r="K204" s="2" t="n">
        <v>0.62</v>
      </c>
      <c r="L204" s="2" t="n">
        <v>9.49</v>
      </c>
      <c r="M204" s="2" t="n">
        <v>0.22153</v>
      </c>
      <c r="N204" s="2" t="n">
        <v>0.01269</v>
      </c>
    </row>
    <row r="205" ht="15" customHeight="1" s="3">
      <c r="A205" s="4" t="n">
        <v>44738.37551696759</v>
      </c>
      <c r="B205" s="2" t="n">
        <v>226.21</v>
      </c>
      <c r="C205" s="2" t="n">
        <v>0.05</v>
      </c>
      <c r="D205" s="2" t="n">
        <v>10.88</v>
      </c>
      <c r="E205" s="2" t="n">
        <v>5.53</v>
      </c>
      <c r="F205" s="2" t="n">
        <v>12.2</v>
      </c>
      <c r="G205" s="2" t="n">
        <v>0.12</v>
      </c>
      <c r="H205" s="2" t="n">
        <v>0.89</v>
      </c>
      <c r="I205" s="2" t="n">
        <v>0.83</v>
      </c>
      <c r="J205" s="2" t="n">
        <v>0.14</v>
      </c>
      <c r="K205" s="2" t="n">
        <v>0.67</v>
      </c>
      <c r="L205" s="2" t="n">
        <v>8.16</v>
      </c>
      <c r="M205" s="2" t="n">
        <v>0.22212</v>
      </c>
      <c r="N205" s="2" t="n">
        <v>0.01329</v>
      </c>
    </row>
    <row r="206" ht="15" customHeight="1" s="3">
      <c r="A206" s="4" t="n">
        <v>44738.37811866898</v>
      </c>
      <c r="B206" s="2" t="n">
        <v>226.22</v>
      </c>
      <c r="C206" s="2" t="n">
        <v>0.04</v>
      </c>
      <c r="D206" s="2" t="n">
        <v>8.56</v>
      </c>
      <c r="E206" s="2" t="n">
        <v>3.77</v>
      </c>
      <c r="F206" s="2" t="n">
        <v>9.359999999999999</v>
      </c>
      <c r="G206" s="2" t="n">
        <v>0.08</v>
      </c>
      <c r="H206" s="2" t="n">
        <v>0.92</v>
      </c>
      <c r="I206" s="2" t="n">
        <v>0.85</v>
      </c>
      <c r="J206" s="2" t="n">
        <v>0.08</v>
      </c>
      <c r="K206" s="2" t="n">
        <v>0.63</v>
      </c>
      <c r="L206" s="2" t="n">
        <v>13.02</v>
      </c>
      <c r="M206" s="2" t="n">
        <v>0.22273</v>
      </c>
      <c r="N206" s="2" t="n">
        <v>0.00061</v>
      </c>
    </row>
    <row r="207" ht="15" customHeight="1" s="3">
      <c r="A207" s="4" t="n">
        <v>44738.38028674768</v>
      </c>
      <c r="B207" s="2" t="n">
        <v>227.18</v>
      </c>
      <c r="C207" s="2" t="n">
        <v>0.06</v>
      </c>
      <c r="D207" s="2" t="n">
        <v>12.28</v>
      </c>
      <c r="E207" s="2" t="n">
        <v>4.61</v>
      </c>
      <c r="F207" s="2" t="n">
        <v>13.11</v>
      </c>
      <c r="G207" s="2" t="n">
        <v>0.1</v>
      </c>
      <c r="H207" s="2" t="n">
        <v>0.9399999999999999</v>
      </c>
      <c r="I207" s="2" t="n">
        <v>0.86</v>
      </c>
      <c r="J207" s="2" t="n">
        <v>0.11</v>
      </c>
      <c r="K207" s="2" t="n">
        <v>0.59</v>
      </c>
      <c r="L207" s="2" t="n">
        <v>9.93</v>
      </c>
      <c r="M207" s="2" t="n">
        <v>0.22345</v>
      </c>
      <c r="N207" s="2" t="n">
        <v>0.00132</v>
      </c>
    </row>
    <row r="208" ht="15" customHeight="1" s="3">
      <c r="A208" s="4" t="n">
        <v>44738.38245480324</v>
      </c>
      <c r="B208" s="2" t="n">
        <v>224.83</v>
      </c>
      <c r="C208" s="2" t="n">
        <v>0.06</v>
      </c>
      <c r="D208" s="2" t="n">
        <v>7.97</v>
      </c>
      <c r="E208" s="2" t="n">
        <v>9.65</v>
      </c>
      <c r="F208" s="2" t="n">
        <v>12.52</v>
      </c>
      <c r="G208" s="2" t="n">
        <v>0.06</v>
      </c>
      <c r="H208" s="2" t="n">
        <v>0.64</v>
      </c>
      <c r="I208" s="2" t="n">
        <v>0.82</v>
      </c>
      <c r="J208" s="2" t="n">
        <v>0.1</v>
      </c>
      <c r="K208" s="2" t="n">
        <v>0.6899999999999999</v>
      </c>
      <c r="L208" s="2" t="n">
        <v>11.33</v>
      </c>
      <c r="M208" s="2" t="n">
        <v>0.22413</v>
      </c>
      <c r="N208" s="2" t="n">
        <v>0.002</v>
      </c>
    </row>
    <row r="209" ht="15" customHeight="1" s="3">
      <c r="A209" s="4" t="n">
        <v>44738.38440605324</v>
      </c>
      <c r="B209" s="2" t="n">
        <v>227.35</v>
      </c>
      <c r="C209" s="2" t="n">
        <v>0.07000000000000001</v>
      </c>
      <c r="D209" s="2" t="n">
        <v>10.08</v>
      </c>
      <c r="E209" s="2" t="n">
        <v>11</v>
      </c>
      <c r="F209" s="2" t="n">
        <v>14.92</v>
      </c>
      <c r="G209" s="2" t="n">
        <v>0.11</v>
      </c>
      <c r="H209" s="2" t="n">
        <v>0.68</v>
      </c>
      <c r="I209" s="2" t="n">
        <v>0.83</v>
      </c>
      <c r="J209" s="2" t="n">
        <v>0.16</v>
      </c>
      <c r="K209" s="2" t="n">
        <v>0.67</v>
      </c>
      <c r="L209" s="2" t="n">
        <v>7.21</v>
      </c>
      <c r="M209" s="2" t="n">
        <v>0.22486</v>
      </c>
      <c r="N209" s="2" t="n">
        <v>0.00273</v>
      </c>
    </row>
    <row r="210" ht="15" customHeight="1" s="3">
      <c r="A210" s="4" t="n">
        <v>44738.38635738426</v>
      </c>
      <c r="B210" s="2" t="n">
        <v>228.29</v>
      </c>
      <c r="C210" s="2" t="n">
        <v>0.05</v>
      </c>
      <c r="D210" s="2" t="n">
        <v>8.07</v>
      </c>
      <c r="E210" s="2" t="n">
        <v>6.78</v>
      </c>
      <c r="F210" s="2" t="n">
        <v>10.54</v>
      </c>
      <c r="G210" s="2" t="n">
        <v>0.11</v>
      </c>
      <c r="H210" s="2" t="n">
        <v>0.77</v>
      </c>
      <c r="I210" s="2" t="n">
        <v>0.84</v>
      </c>
      <c r="J210" s="2" t="n">
        <v>0.14</v>
      </c>
      <c r="K210" s="2" t="n">
        <v>0.65</v>
      </c>
      <c r="L210" s="2" t="n">
        <v>7.92</v>
      </c>
      <c r="M210" s="2" t="n">
        <v>0.22537</v>
      </c>
      <c r="N210" s="2" t="n">
        <v>0.00325</v>
      </c>
    </row>
    <row r="211" ht="15" customHeight="1" s="3">
      <c r="A211" s="4" t="n">
        <v>44738.38852543981</v>
      </c>
      <c r="B211" s="2" t="n">
        <v>228.04</v>
      </c>
      <c r="C211" s="2" t="n">
        <v>0.05</v>
      </c>
      <c r="D211" s="2" t="n">
        <v>9.49</v>
      </c>
      <c r="E211" s="2" t="n">
        <v>7.36</v>
      </c>
      <c r="F211" s="2" t="n">
        <v>12.01</v>
      </c>
      <c r="G211" s="2" t="n">
        <v>0.09</v>
      </c>
      <c r="H211" s="2" t="n">
        <v>0.79</v>
      </c>
      <c r="I211" s="2" t="n">
        <v>0.85</v>
      </c>
      <c r="J211" s="2" t="n">
        <v>0.11</v>
      </c>
      <c r="K211" s="2" t="n">
        <v>0.61</v>
      </c>
      <c r="L211" s="2" t="n">
        <v>9.69</v>
      </c>
      <c r="M211" s="2" t="n">
        <v>0.22602</v>
      </c>
      <c r="N211" s="2" t="n">
        <v>0.0039</v>
      </c>
    </row>
    <row r="212" ht="15" customHeight="1" s="3">
      <c r="A212" s="4" t="n">
        <v>44738.39025994213</v>
      </c>
      <c r="B212" s="2" t="n">
        <v>227.47</v>
      </c>
      <c r="C212" s="2" t="n">
        <v>0.05</v>
      </c>
      <c r="D212" s="2" t="n">
        <v>10.44</v>
      </c>
      <c r="E212" s="2" t="n">
        <v>-6.06</v>
      </c>
      <c r="F212" s="2" t="n">
        <v>12.07</v>
      </c>
      <c r="G212" s="2" t="n">
        <v>-0.09</v>
      </c>
      <c r="H212" s="2" t="n">
        <v>-0.87</v>
      </c>
      <c r="I212" s="2" t="n">
        <v>0.85</v>
      </c>
      <c r="J212" s="2" t="n">
        <v>0.1</v>
      </c>
      <c r="K212" s="2" t="n">
        <v>0.61</v>
      </c>
      <c r="L212" s="2" t="n">
        <v>10.77</v>
      </c>
      <c r="M212" s="2" t="n">
        <v>0.22655</v>
      </c>
      <c r="N212" s="2" t="n">
        <v>0.00442</v>
      </c>
    </row>
    <row r="213" ht="15" customHeight="1" s="3">
      <c r="A213" s="4" t="n">
        <v>44738.39242796296</v>
      </c>
      <c r="B213" s="2" t="n">
        <v>227.13</v>
      </c>
      <c r="C213" s="2" t="n">
        <v>0.06</v>
      </c>
      <c r="D213" s="2" t="n">
        <v>11.46</v>
      </c>
      <c r="E213" s="2" t="n">
        <v>-5.04</v>
      </c>
      <c r="F213" s="2" t="n">
        <v>12.52</v>
      </c>
      <c r="G213" s="2" t="n">
        <v>-0.16</v>
      </c>
      <c r="H213" s="2" t="n">
        <v>-0.92</v>
      </c>
      <c r="I213" s="2" t="n">
        <v>0.85</v>
      </c>
      <c r="J213" s="2" t="n">
        <v>0.18</v>
      </c>
      <c r="K213" s="2" t="n">
        <v>0.61</v>
      </c>
      <c r="L213" s="2" t="n">
        <v>6.55</v>
      </c>
      <c r="M213" s="2" t="n">
        <v>0.22723</v>
      </c>
      <c r="N213" s="2" t="n">
        <v>0.0051</v>
      </c>
    </row>
    <row r="214" ht="15" customHeight="1" s="3">
      <c r="A214" s="4" t="n">
        <v>44738.39437916667</v>
      </c>
      <c r="B214" s="2" t="n">
        <v>228.01</v>
      </c>
      <c r="C214" s="2" t="n">
        <v>0.06</v>
      </c>
      <c r="D214" s="2" t="n">
        <v>10.47</v>
      </c>
      <c r="E214" s="2" t="n">
        <v>6.97</v>
      </c>
      <c r="F214" s="2" t="n">
        <v>12.57</v>
      </c>
      <c r="G214" s="2" t="n">
        <v>0.15</v>
      </c>
      <c r="H214" s="2" t="n">
        <v>0.83</v>
      </c>
      <c r="I214" s="2" t="n">
        <v>0.86</v>
      </c>
      <c r="J214" s="2" t="n">
        <v>0.18</v>
      </c>
      <c r="K214" s="2" t="n">
        <v>0.6</v>
      </c>
      <c r="L214" s="2" t="n">
        <v>6.29</v>
      </c>
      <c r="M214" s="2" t="n">
        <v>0.22784</v>
      </c>
      <c r="N214" s="2" t="n">
        <v>0.00572</v>
      </c>
    </row>
    <row r="215" ht="15" customHeight="1" s="3">
      <c r="A215" s="4" t="n">
        <v>44738.39633033565</v>
      </c>
      <c r="B215" s="2" t="n">
        <v>225.86</v>
      </c>
      <c r="C215" s="2" t="n">
        <v>0.04</v>
      </c>
      <c r="D215" s="2" t="n">
        <v>8.43</v>
      </c>
      <c r="E215" s="2" t="n">
        <v>5.19</v>
      </c>
      <c r="F215" s="2" t="n">
        <v>9.9</v>
      </c>
      <c r="G215" s="2" t="n">
        <v>0.12</v>
      </c>
      <c r="H215" s="2" t="n">
        <v>0.85</v>
      </c>
      <c r="I215" s="2" t="n">
        <v>0.86</v>
      </c>
      <c r="J215" s="2" t="n">
        <v>0.14</v>
      </c>
      <c r="K215" s="2" t="n">
        <v>0.6</v>
      </c>
      <c r="L215" s="2" t="n">
        <v>7.96</v>
      </c>
      <c r="M215" s="2" t="n">
        <v>0.22833</v>
      </c>
      <c r="N215" s="2" t="n">
        <v>0.0062</v>
      </c>
    </row>
    <row r="216" ht="15" customHeight="1" s="3">
      <c r="A216" s="4" t="n">
        <v>44738.39871525463</v>
      </c>
      <c r="B216" s="2" t="n">
        <v>227.33</v>
      </c>
      <c r="C216" s="2" t="n">
        <v>0.05</v>
      </c>
      <c r="D216" s="2" t="n">
        <v>9.880000000000001</v>
      </c>
      <c r="E216" s="2" t="n">
        <v>6.47</v>
      </c>
      <c r="F216" s="2" t="n">
        <v>11.81</v>
      </c>
      <c r="G216" s="2" t="n">
        <v>0.16</v>
      </c>
      <c r="H216" s="2" t="n">
        <v>0.84</v>
      </c>
      <c r="I216" s="2" t="n">
        <v>0.86</v>
      </c>
      <c r="J216" s="2" t="n">
        <v>0.2</v>
      </c>
      <c r="K216" s="2" t="n">
        <v>0.6</v>
      </c>
      <c r="L216" s="2" t="n">
        <v>5.9</v>
      </c>
      <c r="M216" s="2" t="n">
        <v>0.22903</v>
      </c>
      <c r="N216" s="2" t="n">
        <v>0.00691</v>
      </c>
    </row>
    <row r="217" ht="15" customHeight="1" s="3">
      <c r="A217" s="4" t="n">
        <v>44738.40044972222</v>
      </c>
      <c r="B217" s="2" t="n">
        <v>225.84</v>
      </c>
      <c r="C217" s="2" t="n">
        <v>0.05</v>
      </c>
      <c r="D217" s="2" t="n">
        <v>11.03</v>
      </c>
      <c r="E217" s="2" t="n">
        <v>3.95</v>
      </c>
      <c r="F217" s="2" t="n">
        <v>11.71</v>
      </c>
      <c r="G217" s="2" t="n">
        <v>0.09</v>
      </c>
      <c r="H217" s="2" t="n">
        <v>0.9399999999999999</v>
      </c>
      <c r="I217" s="2" t="n">
        <v>0.83</v>
      </c>
      <c r="J217" s="2" t="n">
        <v>0.1</v>
      </c>
      <c r="K217" s="2" t="n">
        <v>0.67</v>
      </c>
      <c r="L217" s="2" t="n">
        <v>11.34</v>
      </c>
      <c r="M217" s="2" t="n">
        <v>0.22954</v>
      </c>
      <c r="N217" s="2" t="n">
        <v>0.00742</v>
      </c>
    </row>
    <row r="218" ht="15" customHeight="1" s="3">
      <c r="A218" s="4" t="n">
        <v>44738.4021841088</v>
      </c>
      <c r="B218" s="2" t="n">
        <v>223.08</v>
      </c>
      <c r="C218" s="2" t="n">
        <v>0.05</v>
      </c>
      <c r="D218" s="2" t="n">
        <v>8.57</v>
      </c>
      <c r="E218" s="2" t="n">
        <v>6.14</v>
      </c>
      <c r="F218" s="2" t="n">
        <v>10.55</v>
      </c>
      <c r="G218" s="2" t="n">
        <v>0.11</v>
      </c>
      <c r="H218" s="2" t="n">
        <v>0.8100000000000001</v>
      </c>
      <c r="I218" s="2" t="n">
        <v>0.84</v>
      </c>
      <c r="J218" s="2" t="n">
        <v>0.14</v>
      </c>
      <c r="K218" s="2" t="n">
        <v>0.64</v>
      </c>
      <c r="L218" s="2" t="n">
        <v>7.99</v>
      </c>
      <c r="M218" s="2" t="n">
        <v>0.23</v>
      </c>
      <c r="N218" s="2" t="n">
        <v>0.00788</v>
      </c>
    </row>
    <row r="219" ht="15" customHeight="1" s="3">
      <c r="A219" s="4" t="n">
        <v>44738.40413541667</v>
      </c>
      <c r="B219" s="2" t="n">
        <v>226.09</v>
      </c>
      <c r="C219" s="2" t="n">
        <v>0.06</v>
      </c>
      <c r="D219" s="2" t="n">
        <v>10.43</v>
      </c>
      <c r="E219" s="2" t="n">
        <v>9.380000000000001</v>
      </c>
      <c r="F219" s="2" t="n">
        <v>14.03</v>
      </c>
      <c r="G219" s="2" t="n">
        <v>0.13</v>
      </c>
      <c r="H219" s="2" t="n">
        <v>0.74</v>
      </c>
      <c r="I219" s="2" t="n">
        <v>0.87</v>
      </c>
      <c r="J219" s="2" t="n">
        <v>0.17</v>
      </c>
      <c r="K219" s="2" t="n">
        <v>0.5600000000000001</v>
      </c>
      <c r="L219" s="2" t="n">
        <v>6.61</v>
      </c>
      <c r="M219" s="2" t="n">
        <v>0.23069</v>
      </c>
      <c r="N219" s="2" t="n">
        <v>0.00856</v>
      </c>
    </row>
    <row r="220" ht="15" customHeight="1" s="3">
      <c r="A220" s="4" t="n">
        <v>44738.40608675926</v>
      </c>
      <c r="B220" s="2" t="n">
        <v>226.23</v>
      </c>
      <c r="C220" s="2" t="n">
        <v>0.05</v>
      </c>
      <c r="D220" s="2" t="n">
        <v>9</v>
      </c>
      <c r="E220" s="2" t="n">
        <v>6.79</v>
      </c>
      <c r="F220" s="2" t="n">
        <v>11.28</v>
      </c>
      <c r="G220" s="2" t="n">
        <v>0.14</v>
      </c>
      <c r="H220" s="2" t="n">
        <v>0.8</v>
      </c>
      <c r="I220" s="2" t="n">
        <v>0.87</v>
      </c>
      <c r="J220" s="2" t="n">
        <v>0.18</v>
      </c>
      <c r="K220" s="2" t="n">
        <v>0.58</v>
      </c>
      <c r="L220" s="2" t="n">
        <v>6.36</v>
      </c>
      <c r="M220" s="2" t="n">
        <v>0.23124</v>
      </c>
      <c r="N220" s="2" t="n">
        <v>0.00911</v>
      </c>
    </row>
    <row r="221" ht="15" customHeight="1" s="3">
      <c r="A221" s="4" t="n">
        <v>44738.40825478009</v>
      </c>
      <c r="B221" s="2" t="n">
        <v>226.52</v>
      </c>
      <c r="C221" s="2" t="n">
        <v>0.04</v>
      </c>
      <c r="D221" s="2" t="n">
        <v>7.27</v>
      </c>
      <c r="E221" s="2" t="n">
        <v>6.2</v>
      </c>
      <c r="F221" s="2" t="n">
        <v>9.56</v>
      </c>
      <c r="G221" s="2" t="n">
        <v>0.12</v>
      </c>
      <c r="H221" s="2" t="n">
        <v>0.76</v>
      </c>
      <c r="I221" s="2" t="n">
        <v>0.88</v>
      </c>
      <c r="J221" s="2" t="n">
        <v>0.15</v>
      </c>
      <c r="K221" s="2" t="n">
        <v>0.54</v>
      </c>
      <c r="L221" s="2" t="n">
        <v>7.36</v>
      </c>
      <c r="M221" s="2" t="n">
        <v>0.23176</v>
      </c>
      <c r="N221" s="2" t="n">
        <v>0.00963</v>
      </c>
    </row>
    <row r="222" ht="15" customHeight="1" s="3">
      <c r="A222" s="4" t="n">
        <v>44738.41020599537</v>
      </c>
      <c r="B222" s="2" t="n">
        <v>224.4</v>
      </c>
      <c r="C222" s="2" t="n">
        <v>0.06</v>
      </c>
      <c r="D222" s="2" t="n">
        <v>11.6</v>
      </c>
      <c r="E222" s="2" t="n">
        <v>5.34</v>
      </c>
      <c r="F222" s="2" t="n">
        <v>12.77</v>
      </c>
      <c r="G222" s="2" t="n">
        <v>0.09</v>
      </c>
      <c r="H222" s="2" t="n">
        <v>0.91</v>
      </c>
      <c r="I222" s="2" t="n">
        <v>0.84</v>
      </c>
      <c r="J222" s="2" t="n">
        <v>0.1</v>
      </c>
      <c r="K222" s="2" t="n">
        <v>0.65</v>
      </c>
      <c r="L222" s="2" t="n">
        <v>11.42</v>
      </c>
      <c r="M222" s="2" t="n">
        <v>0.23238</v>
      </c>
      <c r="N222" s="2" t="n">
        <v>0.01026</v>
      </c>
    </row>
    <row r="223" ht="15" customHeight="1" s="3">
      <c r="A223" s="4" t="n">
        <v>44738.41194027778</v>
      </c>
      <c r="B223" s="2" t="n">
        <v>225.38</v>
      </c>
      <c r="C223" s="2" t="n">
        <v>0.05</v>
      </c>
      <c r="D223" s="2" t="n">
        <v>9.99</v>
      </c>
      <c r="E223" s="2" t="n">
        <v>-4.57</v>
      </c>
      <c r="F223" s="2" t="n">
        <v>10.99</v>
      </c>
      <c r="G223" s="2" t="n">
        <v>-0.19</v>
      </c>
      <c r="H223" s="2" t="n">
        <v>-0.91</v>
      </c>
      <c r="I223" s="2" t="n">
        <v>0.86</v>
      </c>
      <c r="J223" s="2" t="n">
        <v>0.21</v>
      </c>
      <c r="K223" s="2" t="n">
        <v>0.58</v>
      </c>
      <c r="L223" s="2" t="n">
        <v>5.59</v>
      </c>
      <c r="M223" s="2" t="n">
        <v>0.23286</v>
      </c>
      <c r="N223" s="2" t="n">
        <v>0.01073</v>
      </c>
    </row>
    <row r="224" ht="15" customHeight="1" s="3">
      <c r="A224" s="4" t="n">
        <v>44738.41410822917</v>
      </c>
      <c r="B224" s="2" t="n">
        <v>225.89</v>
      </c>
      <c r="C224" s="2" t="n">
        <v>0.05</v>
      </c>
      <c r="D224" s="2" t="n">
        <v>7.92</v>
      </c>
      <c r="E224" s="2" t="n">
        <v>-9.08</v>
      </c>
      <c r="F224" s="2" t="n">
        <v>12.05</v>
      </c>
      <c r="G224" s="2" t="n">
        <v>-0.11</v>
      </c>
      <c r="H224" s="2" t="n">
        <v>-0.66</v>
      </c>
      <c r="I224" s="2" t="n">
        <v>0.87</v>
      </c>
      <c r="J224" s="2" t="n">
        <v>0.17</v>
      </c>
      <c r="K224" s="2" t="n">
        <v>0.58</v>
      </c>
      <c r="L224" s="2" t="n">
        <v>6.84</v>
      </c>
      <c r="M224" s="2" t="n">
        <v>0.23351</v>
      </c>
      <c r="N224" s="2" t="n">
        <v>0.01139</v>
      </c>
    </row>
    <row r="225" ht="15" customHeight="1" s="3">
      <c r="A225" s="4" t="n">
        <v>44738.41627619213</v>
      </c>
      <c r="B225" s="2" t="n">
        <v>226.18</v>
      </c>
      <c r="C225" s="2" t="n">
        <v>0.05</v>
      </c>
      <c r="D225" s="2" t="n">
        <v>8.19</v>
      </c>
      <c r="E225" s="2" t="n">
        <v>8.140000000000001</v>
      </c>
      <c r="F225" s="2" t="n">
        <v>11.55</v>
      </c>
      <c r="G225" s="2" t="n">
        <v>0.09</v>
      </c>
      <c r="H225" s="2" t="n">
        <v>0.71</v>
      </c>
      <c r="I225" s="2" t="n">
        <v>0.85</v>
      </c>
      <c r="J225" s="2" t="n">
        <v>0.12</v>
      </c>
      <c r="K225" s="2" t="n">
        <v>0.62</v>
      </c>
      <c r="L225" s="2" t="n">
        <v>9.109999999999999</v>
      </c>
      <c r="M225" s="2" t="n">
        <v>0.23414</v>
      </c>
      <c r="N225" s="2" t="n">
        <v>0.01202</v>
      </c>
    </row>
    <row r="226" ht="15" customHeight="1" s="3">
      <c r="A226" s="4" t="n">
        <v>44738.41822730324</v>
      </c>
      <c r="B226" s="2" t="n">
        <v>226.96</v>
      </c>
      <c r="C226" s="2" t="n">
        <v>0.05</v>
      </c>
      <c r="D226" s="2" t="n">
        <v>8.98</v>
      </c>
      <c r="E226" s="2" t="n">
        <v>7.44</v>
      </c>
      <c r="F226" s="2" t="n">
        <v>11.66</v>
      </c>
      <c r="G226" s="2" t="n">
        <v>0.1</v>
      </c>
      <c r="H226" s="2" t="n">
        <v>0.77</v>
      </c>
      <c r="I226" s="2" t="n">
        <v>0.83</v>
      </c>
      <c r="J226" s="2" t="n">
        <v>0.13</v>
      </c>
      <c r="K226" s="2" t="n">
        <v>0.67</v>
      </c>
      <c r="L226" s="2" t="n">
        <v>8.279999999999999</v>
      </c>
      <c r="M226" s="2" t="n">
        <v>0.23471</v>
      </c>
      <c r="N226" s="2" t="n">
        <v>0.01259</v>
      </c>
    </row>
    <row r="227" ht="15" customHeight="1" s="3">
      <c r="A227" s="4" t="n">
        <v>44738.4201784375</v>
      </c>
      <c r="B227" s="2" t="n">
        <v>226.84</v>
      </c>
      <c r="C227" s="2" t="n">
        <v>0.08</v>
      </c>
      <c r="D227" s="2" t="n">
        <v>16.09</v>
      </c>
      <c r="E227" s="2" t="n">
        <v>6.15</v>
      </c>
      <c r="F227" s="2" t="n">
        <v>17.23</v>
      </c>
      <c r="G227" s="2" t="n">
        <v>0.15</v>
      </c>
      <c r="H227" s="2" t="n">
        <v>0.93</v>
      </c>
      <c r="I227" s="2" t="n">
        <v>0.84</v>
      </c>
      <c r="J227" s="2" t="n">
        <v>0.16</v>
      </c>
      <c r="K227" s="2" t="n">
        <v>0.65</v>
      </c>
      <c r="L227" s="2" t="n">
        <v>7.03</v>
      </c>
      <c r="M227" s="2" t="n">
        <v>0.23555</v>
      </c>
      <c r="N227" s="2" t="n">
        <v>0.00084</v>
      </c>
    </row>
    <row r="228" ht="15" customHeight="1" s="3">
      <c r="A228" s="4" t="n">
        <v>44738.42212961805</v>
      </c>
      <c r="B228" s="2" t="n">
        <v>226.15</v>
      </c>
      <c r="C228" s="2" t="n">
        <v>0.06</v>
      </c>
      <c r="D228" s="2" t="n">
        <v>10.33</v>
      </c>
      <c r="E228" s="2" t="n">
        <v>7.39</v>
      </c>
      <c r="F228" s="2" t="n">
        <v>12.7</v>
      </c>
      <c r="G228" s="2" t="n">
        <v>0.08</v>
      </c>
      <c r="H228" s="2" t="n">
        <v>0.8100000000000001</v>
      </c>
      <c r="I228" s="2" t="n">
        <v>0.85</v>
      </c>
      <c r="J228" s="2" t="n">
        <v>0.1</v>
      </c>
      <c r="K228" s="2" t="n">
        <v>0.62</v>
      </c>
      <c r="L228" s="2" t="n">
        <v>10.78</v>
      </c>
      <c r="M228" s="2" t="n">
        <v>0.23617</v>
      </c>
      <c r="N228" s="2" t="n">
        <v>0.00146</v>
      </c>
    </row>
    <row r="229" ht="15" customHeight="1" s="3">
      <c r="A229" s="4" t="n">
        <v>44738.42386391204</v>
      </c>
      <c r="B229" s="2" t="n">
        <v>225.99</v>
      </c>
      <c r="C229" s="2" t="n">
        <v>0.06</v>
      </c>
      <c r="D229" s="2" t="n">
        <v>12.11</v>
      </c>
      <c r="E229" s="2" t="n">
        <v>5.25</v>
      </c>
      <c r="F229" s="2" t="n">
        <v>13.2</v>
      </c>
      <c r="G229" s="2" t="n">
        <v>0.11</v>
      </c>
      <c r="H229" s="2" t="n">
        <v>0.92</v>
      </c>
      <c r="I229" s="2" t="n">
        <v>0.84</v>
      </c>
      <c r="J229" s="2" t="n">
        <v>0.12</v>
      </c>
      <c r="K229" s="2" t="n">
        <v>0.64</v>
      </c>
      <c r="L229" s="2" t="n">
        <v>9.27</v>
      </c>
      <c r="M229" s="2" t="n">
        <v>0.23675</v>
      </c>
      <c r="N229" s="2" t="n">
        <v>0.00204</v>
      </c>
    </row>
    <row r="230" ht="15" customHeight="1" s="3">
      <c r="A230" s="4" t="n">
        <v>44738.42581496527</v>
      </c>
      <c r="B230" s="2" t="n">
        <v>223.7</v>
      </c>
      <c r="C230" s="2" t="n">
        <v>0.05</v>
      </c>
      <c r="D230" s="2" t="n">
        <v>10.34</v>
      </c>
      <c r="E230" s="2" t="n">
        <v>4.26</v>
      </c>
      <c r="F230" s="2" t="n">
        <v>11.19</v>
      </c>
      <c r="G230" s="2" t="n">
        <v>0.13</v>
      </c>
      <c r="H230" s="2" t="n">
        <v>0.92</v>
      </c>
      <c r="I230" s="2" t="n">
        <v>0.83</v>
      </c>
      <c r="J230" s="2" t="n">
        <v>0.15</v>
      </c>
      <c r="K230" s="2" t="n">
        <v>0.66</v>
      </c>
      <c r="L230" s="2" t="n">
        <v>7.74</v>
      </c>
      <c r="M230" s="2" t="n">
        <v>0.23729</v>
      </c>
      <c r="N230" s="2" t="n">
        <v>0.00258</v>
      </c>
    </row>
    <row r="231" ht="15" customHeight="1" s="3">
      <c r="A231" s="4" t="n">
        <v>44738.42819974537</v>
      </c>
      <c r="B231" s="2" t="n">
        <v>225.72</v>
      </c>
      <c r="C231" s="2" t="n">
        <v>0.05</v>
      </c>
      <c r="D231" s="2" t="n">
        <v>7.96</v>
      </c>
      <c r="E231" s="2" t="n">
        <v>8.970000000000001</v>
      </c>
      <c r="F231" s="2" t="n">
        <v>12</v>
      </c>
      <c r="G231" s="2" t="n">
        <v>0.09</v>
      </c>
      <c r="H231" s="2" t="n">
        <v>0.66</v>
      </c>
      <c r="I231" s="2" t="n">
        <v>0.87</v>
      </c>
      <c r="J231" s="2" t="n">
        <v>0.14</v>
      </c>
      <c r="K231" s="2" t="n">
        <v>0.58</v>
      </c>
      <c r="L231" s="2" t="n">
        <v>8.24</v>
      </c>
      <c r="M231" s="2" t="n">
        <v>0.23801</v>
      </c>
      <c r="N231" s="2" t="n">
        <v>0.0033</v>
      </c>
    </row>
    <row r="232" ht="15" customHeight="1" s="3">
      <c r="A232" s="4" t="n">
        <v>44738.43080122685</v>
      </c>
      <c r="B232" s="2" t="n">
        <v>224.6</v>
      </c>
      <c r="C232" s="2" t="n">
        <v>0.07000000000000001</v>
      </c>
      <c r="D232" s="2" t="n">
        <v>6.78</v>
      </c>
      <c r="E232" s="2" t="n">
        <v>14.27</v>
      </c>
      <c r="F232" s="2" t="n">
        <v>15.8</v>
      </c>
      <c r="G232" s="2" t="n">
        <v>0.04</v>
      </c>
      <c r="H232" s="2" t="n">
        <v>0.43</v>
      </c>
      <c r="I232" s="2" t="n">
        <v>0.89</v>
      </c>
      <c r="J232" s="2" t="n">
        <v>0.1</v>
      </c>
      <c r="K232" s="2" t="n">
        <v>0.51</v>
      </c>
      <c r="L232" s="2" t="n">
        <v>10.65</v>
      </c>
      <c r="M232" s="2" t="n">
        <v>0.23904</v>
      </c>
      <c r="N232" s="2" t="n">
        <v>0.00433</v>
      </c>
    </row>
    <row r="233" ht="15" customHeight="1" s="3">
      <c r="A233" s="4" t="n">
        <v>44738.43296913194</v>
      </c>
      <c r="B233" s="2" t="n">
        <v>226.27</v>
      </c>
      <c r="C233" s="2" t="n">
        <v>0.05</v>
      </c>
      <c r="D233" s="2" t="n">
        <v>9.52</v>
      </c>
      <c r="E233" s="2" t="n">
        <v>-7.69</v>
      </c>
      <c r="F233" s="2" t="n">
        <v>12.23</v>
      </c>
      <c r="G233" s="2" t="n">
        <v>-0.12</v>
      </c>
      <c r="H233" s="2" t="n">
        <v>-0.78</v>
      </c>
      <c r="I233" s="2" t="n">
        <v>0.85</v>
      </c>
      <c r="J233" s="2" t="n">
        <v>0.15</v>
      </c>
      <c r="K233" s="2" t="n">
        <v>0.62</v>
      </c>
      <c r="L233" s="2" t="n">
        <v>7.42</v>
      </c>
      <c r="M233" s="2" t="n">
        <v>0.2397</v>
      </c>
      <c r="N233" s="2" t="n">
        <v>0.00499</v>
      </c>
    </row>
    <row r="234" ht="15" customHeight="1" s="3">
      <c r="A234" s="4" t="n">
        <v>44738.43513711805</v>
      </c>
      <c r="B234" s="2" t="n">
        <v>224.64</v>
      </c>
      <c r="C234" s="2" t="n">
        <v>0.05</v>
      </c>
      <c r="D234" s="2" t="n">
        <v>4.84</v>
      </c>
      <c r="E234" s="2" t="n">
        <v>10.67</v>
      </c>
      <c r="F234" s="2" t="n">
        <v>11.72</v>
      </c>
      <c r="G234" s="2" t="n">
        <v>0.06</v>
      </c>
      <c r="H234" s="2" t="n">
        <v>0.41</v>
      </c>
      <c r="I234" s="2" t="n">
        <v>0.85</v>
      </c>
      <c r="J234" s="2" t="n">
        <v>0.14</v>
      </c>
      <c r="K234" s="2" t="n">
        <v>0.63</v>
      </c>
      <c r="L234" s="2" t="n">
        <v>7.78</v>
      </c>
      <c r="M234" s="2" t="n">
        <v>0.24034</v>
      </c>
      <c r="N234" s="2" t="n">
        <v>0.00563</v>
      </c>
    </row>
    <row r="235" ht="15" customHeight="1" s="3">
      <c r="A235" s="4" t="n">
        <v>44738.43730513889</v>
      </c>
      <c r="B235" s="2" t="n">
        <v>224.44</v>
      </c>
      <c r="C235" s="2" t="n">
        <v>0.05</v>
      </c>
      <c r="D235" s="2" t="n">
        <v>8.74</v>
      </c>
      <c r="E235" s="2" t="n">
        <v>-8.109999999999999</v>
      </c>
      <c r="F235" s="2" t="n">
        <v>11.92</v>
      </c>
      <c r="G235" s="2" t="n">
        <v>-0.1</v>
      </c>
      <c r="H235" s="2" t="n">
        <v>-0.73</v>
      </c>
      <c r="I235" s="2" t="n">
        <v>0.85</v>
      </c>
      <c r="J235" s="2" t="n">
        <v>0.14</v>
      </c>
      <c r="K235" s="2" t="n">
        <v>0.62</v>
      </c>
      <c r="L235" s="2" t="n">
        <v>7.97</v>
      </c>
      <c r="M235" s="2" t="n">
        <v>0.24099</v>
      </c>
      <c r="N235" s="2" t="n">
        <v>0.00628</v>
      </c>
    </row>
    <row r="236" ht="15" customHeight="1" s="3">
      <c r="A236" s="4" t="n">
        <v>44738.43968997685</v>
      </c>
      <c r="B236" s="2" t="n">
        <v>225.28</v>
      </c>
      <c r="C236" s="2" t="n">
        <v>0.04</v>
      </c>
      <c r="D236" s="2" t="n">
        <v>9.529999999999999</v>
      </c>
      <c r="E236" s="2" t="n">
        <v>3.43</v>
      </c>
      <c r="F236" s="2" t="n">
        <v>10.13</v>
      </c>
      <c r="G236" s="2" t="n">
        <v>0.13</v>
      </c>
      <c r="H236" s="2" t="n">
        <v>0.9399999999999999</v>
      </c>
      <c r="I236" s="2" t="n">
        <v>0.84</v>
      </c>
      <c r="J236" s="2" t="n">
        <v>0.14</v>
      </c>
      <c r="K236" s="2" t="n">
        <v>0.66</v>
      </c>
      <c r="L236" s="2" t="n">
        <v>8.27</v>
      </c>
      <c r="M236" s="2" t="n">
        <v>0.24159</v>
      </c>
      <c r="N236" s="2" t="n">
        <v>0.00688</v>
      </c>
    </row>
    <row r="237" ht="15" customHeight="1" s="3">
      <c r="A237" s="4" t="n">
        <v>44738.44207491898</v>
      </c>
      <c r="B237" s="2" t="n">
        <v>224.45</v>
      </c>
      <c r="C237" s="2" t="n">
        <v>0.05</v>
      </c>
      <c r="D237" s="2" t="n">
        <v>9.99</v>
      </c>
      <c r="E237" s="2" t="n">
        <v>4.46</v>
      </c>
      <c r="F237" s="2" t="n">
        <v>10.94</v>
      </c>
      <c r="G237" s="2" t="n">
        <v>0.1</v>
      </c>
      <c r="H237" s="2" t="n">
        <v>0.91</v>
      </c>
      <c r="I237" s="2" t="n">
        <v>0.88</v>
      </c>
      <c r="J237" s="2" t="n">
        <v>0.11</v>
      </c>
      <c r="K237" s="2" t="n">
        <v>0.55</v>
      </c>
      <c r="L237" s="2" t="n">
        <v>10.1</v>
      </c>
      <c r="M237" s="2" t="n">
        <v>0.24225</v>
      </c>
      <c r="N237" s="2" t="n">
        <v>0.00754</v>
      </c>
    </row>
    <row r="238" ht="15" customHeight="1" s="3">
      <c r="A238" s="4" t="n">
        <v>44738.4444596875</v>
      </c>
      <c r="B238" s="2" t="n">
        <v>225.45</v>
      </c>
      <c r="C238" s="2" t="n">
        <v>0.05</v>
      </c>
      <c r="D238" s="2" t="n">
        <v>8.800000000000001</v>
      </c>
      <c r="E238" s="2" t="n">
        <v>6.22</v>
      </c>
      <c r="F238" s="2" t="n">
        <v>10.78</v>
      </c>
      <c r="G238" s="2" t="n">
        <v>0.1</v>
      </c>
      <c r="H238" s="2" t="n">
        <v>0.82</v>
      </c>
      <c r="I238" s="2" t="n">
        <v>0.86</v>
      </c>
      <c r="J238" s="2" t="n">
        <v>0.12</v>
      </c>
      <c r="K238" s="2" t="n">
        <v>0.59</v>
      </c>
      <c r="L238" s="2" t="n">
        <v>9.289999999999999</v>
      </c>
      <c r="M238" s="2" t="n">
        <v>0.24289</v>
      </c>
      <c r="N238" s="2" t="n">
        <v>0.00818</v>
      </c>
    </row>
    <row r="239" ht="15" customHeight="1" s="3">
      <c r="A239" s="4" t="n">
        <v>44738.44641085648</v>
      </c>
      <c r="B239" s="2" t="n">
        <v>224.58</v>
      </c>
      <c r="C239" s="2" t="n">
        <v>0.05</v>
      </c>
      <c r="D239" s="2" t="n">
        <v>9.449999999999999</v>
      </c>
      <c r="E239" s="2" t="n">
        <v>6.46</v>
      </c>
      <c r="F239" s="2" t="n">
        <v>11.44</v>
      </c>
      <c r="G239" s="2" t="n">
        <v>0.13</v>
      </c>
      <c r="H239" s="2" t="n">
        <v>0.83</v>
      </c>
      <c r="I239" s="2" t="n">
        <v>0.84</v>
      </c>
      <c r="J239" s="2" t="n">
        <v>0.16</v>
      </c>
      <c r="K239" s="2" t="n">
        <v>0.63</v>
      </c>
      <c r="L239" s="2" t="n">
        <v>7.3</v>
      </c>
      <c r="M239" s="2" t="n">
        <v>0.24345</v>
      </c>
      <c r="N239" s="2" t="n">
        <v>0.00874</v>
      </c>
    </row>
    <row r="240" ht="15" customHeight="1" s="3">
      <c r="A240" s="4" t="n">
        <v>44738.44857895833</v>
      </c>
      <c r="B240" s="2" t="n">
        <v>224.78</v>
      </c>
      <c r="C240" s="2" t="n">
        <v>0.06</v>
      </c>
      <c r="D240" s="2" t="n">
        <v>6.34</v>
      </c>
      <c r="E240" s="2" t="n">
        <v>-10.72</v>
      </c>
      <c r="F240" s="2" t="n">
        <v>12.46</v>
      </c>
      <c r="G240" s="2" t="n">
        <v>-0.08</v>
      </c>
      <c r="H240" s="2" t="n">
        <v>-0.51</v>
      </c>
      <c r="I240" s="2" t="n">
        <v>0.85</v>
      </c>
      <c r="J240" s="2" t="n">
        <v>0.16</v>
      </c>
      <c r="K240" s="2" t="n">
        <v>0.63</v>
      </c>
      <c r="L240" s="2" t="n">
        <v>6.98</v>
      </c>
      <c r="M240" s="2" t="n">
        <v>0.24413</v>
      </c>
      <c r="N240" s="2" t="n">
        <v>0.00942</v>
      </c>
    </row>
    <row r="241" ht="15" customHeight="1" s="3">
      <c r="A241" s="4" t="n">
        <v>44738.45118063658</v>
      </c>
      <c r="B241" s="2" t="n">
        <v>224.14</v>
      </c>
      <c r="C241" s="2" t="n">
        <v>0.06</v>
      </c>
      <c r="D241" s="2" t="n">
        <v>10.98</v>
      </c>
      <c r="E241" s="2" t="n">
        <v>6.64</v>
      </c>
      <c r="F241" s="2" t="n">
        <v>12.83</v>
      </c>
      <c r="G241" s="2" t="n">
        <v>0.09</v>
      </c>
      <c r="H241" s="2" t="n">
        <v>0.86</v>
      </c>
      <c r="I241" s="2" t="n">
        <v>0.87</v>
      </c>
      <c r="J241" s="2" t="n">
        <v>0.11</v>
      </c>
      <c r="K241" s="2" t="n">
        <v>0.58</v>
      </c>
      <c r="L241" s="2" t="n">
        <v>10.4</v>
      </c>
      <c r="M241" s="2" t="n">
        <v>0.24496</v>
      </c>
      <c r="N241" s="2" t="n">
        <v>0.01025</v>
      </c>
    </row>
    <row r="242" ht="15" customHeight="1" s="3">
      <c r="A242" s="4" t="n">
        <v>44738.45334859953</v>
      </c>
      <c r="B242" s="2" t="n">
        <v>225.59</v>
      </c>
      <c r="C242" s="2" t="n">
        <v>0.05</v>
      </c>
      <c r="D242" s="2" t="n">
        <v>10.51</v>
      </c>
      <c r="E242" s="2" t="n">
        <v>-5.85</v>
      </c>
      <c r="F242" s="2" t="n">
        <v>12.03</v>
      </c>
      <c r="G242" s="2" t="n">
        <v>-0.14</v>
      </c>
      <c r="H242" s="2" t="n">
        <v>-0.87</v>
      </c>
      <c r="I242" s="2" t="n">
        <v>0.88</v>
      </c>
      <c r="J242" s="2" t="n">
        <v>0.16</v>
      </c>
      <c r="K242" s="2" t="n">
        <v>0.55</v>
      </c>
      <c r="L242" s="2" t="n">
        <v>7.28</v>
      </c>
      <c r="M242" s="2" t="n">
        <v>0.24562</v>
      </c>
      <c r="N242" s="2" t="n">
        <v>0.01091</v>
      </c>
    </row>
    <row r="243" ht="15" customHeight="1" s="3">
      <c r="A243" s="4" t="n">
        <v>44738.45573347222</v>
      </c>
      <c r="B243" s="2" t="n">
        <v>223.44</v>
      </c>
      <c r="C243" s="2" t="n">
        <v>0.05</v>
      </c>
      <c r="D243" s="2" t="n">
        <v>10.2</v>
      </c>
      <c r="E243" s="2" t="n">
        <v>6.59</v>
      </c>
      <c r="F243" s="2" t="n">
        <v>12.15</v>
      </c>
      <c r="G243" s="2" t="n">
        <v>0.09</v>
      </c>
      <c r="H243" s="2" t="n">
        <v>0.84</v>
      </c>
      <c r="I243" s="2" t="n">
        <v>0.87</v>
      </c>
      <c r="J243" s="2" t="n">
        <v>0.11</v>
      </c>
      <c r="K243" s="2" t="n">
        <v>0.57</v>
      </c>
      <c r="L243" s="2" t="n">
        <v>9.76</v>
      </c>
      <c r="M243" s="2" t="n">
        <v>0.24634</v>
      </c>
      <c r="N243" s="2" t="n">
        <v>0.01163</v>
      </c>
    </row>
    <row r="244" ht="15" customHeight="1" s="3">
      <c r="A244" s="4" t="n">
        <v>44738.45746790509</v>
      </c>
      <c r="B244" s="2" t="n">
        <v>224.18</v>
      </c>
      <c r="C244" s="2" t="n">
        <v>0.06</v>
      </c>
      <c r="D244" s="2" t="n">
        <v>11.91</v>
      </c>
      <c r="E244" s="2" t="n">
        <v>4.51</v>
      </c>
      <c r="F244" s="2" t="n">
        <v>12.73</v>
      </c>
      <c r="G244" s="2" t="n">
        <v>0.12</v>
      </c>
      <c r="H244" s="2" t="n">
        <v>0.9399999999999999</v>
      </c>
      <c r="I244" s="2" t="n">
        <v>0.87</v>
      </c>
      <c r="J244" s="2" t="n">
        <v>0.12</v>
      </c>
      <c r="K244" s="2" t="n">
        <v>0.58</v>
      </c>
      <c r="L244" s="2" t="n">
        <v>8.9</v>
      </c>
      <c r="M244" s="2" t="n">
        <v>0.2469</v>
      </c>
      <c r="N244" s="2" t="n">
        <v>0.01219</v>
      </c>
    </row>
    <row r="245" ht="15" customHeight="1" s="3">
      <c r="A245" s="4" t="n">
        <v>44738.45963600694</v>
      </c>
      <c r="B245" s="2" t="n">
        <v>222.86</v>
      </c>
      <c r="C245" s="2" t="n">
        <v>0.06</v>
      </c>
      <c r="D245" s="2" t="n">
        <v>10.38</v>
      </c>
      <c r="E245" s="2" t="n">
        <v>8.59</v>
      </c>
      <c r="F245" s="2" t="n">
        <v>13.48</v>
      </c>
      <c r="G245" s="2" t="n">
        <v>0.16</v>
      </c>
      <c r="H245" s="2" t="n">
        <v>0.77</v>
      </c>
      <c r="I245" s="2" t="n">
        <v>0.88</v>
      </c>
      <c r="J245" s="2" t="n">
        <v>0.21</v>
      </c>
      <c r="K245" s="2" t="n">
        <v>0.55</v>
      </c>
      <c r="L245" s="2" t="n">
        <v>5.6</v>
      </c>
      <c r="M245" s="2" t="n">
        <v>0.24763</v>
      </c>
      <c r="N245" s="2" t="n">
        <v>0.01292</v>
      </c>
    </row>
    <row r="246" ht="15" customHeight="1" s="3">
      <c r="A246" s="4" t="n">
        <v>44738.46180403935</v>
      </c>
      <c r="B246" s="2" t="n">
        <v>223.72</v>
      </c>
      <c r="C246" s="2" t="n">
        <v>0.06</v>
      </c>
      <c r="D246" s="2" t="n">
        <v>10.92</v>
      </c>
      <c r="E246" s="2" t="n">
        <v>-8.779999999999999</v>
      </c>
      <c r="F246" s="2" t="n">
        <v>14.01</v>
      </c>
      <c r="G246" s="2" t="n">
        <v>-0.12</v>
      </c>
      <c r="H246" s="2" t="n">
        <v>-0.78</v>
      </c>
      <c r="I246" s="2" t="n">
        <v>0.85</v>
      </c>
      <c r="J246" s="2" t="n">
        <v>0.16</v>
      </c>
      <c r="K246" s="2" t="n">
        <v>0.61</v>
      </c>
      <c r="L246" s="2" t="n">
        <v>7.17</v>
      </c>
      <c r="M246" s="2" t="n">
        <v>0.24839</v>
      </c>
      <c r="N246" s="2" t="n">
        <v>0.00076</v>
      </c>
    </row>
    <row r="247" ht="15" customHeight="1" s="3">
      <c r="A247" s="4" t="n">
        <v>44738.46375519676</v>
      </c>
      <c r="B247" s="2" t="n">
        <v>223.63</v>
      </c>
      <c r="C247" s="2" t="n">
        <v>0.05</v>
      </c>
      <c r="D247" s="2" t="n">
        <v>9.25</v>
      </c>
      <c r="E247" s="2" t="n">
        <v>5.92</v>
      </c>
      <c r="F247" s="2" t="n">
        <v>10.98</v>
      </c>
      <c r="G247" s="2" t="n">
        <v>0.1</v>
      </c>
      <c r="H247" s="2" t="n">
        <v>0.84</v>
      </c>
      <c r="I247" s="2" t="n">
        <v>0.82</v>
      </c>
      <c r="J247" s="2" t="n">
        <v>0.12</v>
      </c>
      <c r="K247" s="2" t="n">
        <v>0.7</v>
      </c>
      <c r="L247" s="2" t="n">
        <v>9.34</v>
      </c>
      <c r="M247" s="2" t="n">
        <v>0.24893</v>
      </c>
      <c r="N247" s="2" t="n">
        <v>0.0013</v>
      </c>
    </row>
    <row r="248" ht="15" customHeight="1" s="3">
      <c r="A248" s="4" t="n">
        <v>44738.46592319445</v>
      </c>
      <c r="B248" s="2" t="n">
        <v>227.97</v>
      </c>
      <c r="C248" s="2" t="n">
        <v>0.05</v>
      </c>
      <c r="D248" s="2" t="n">
        <v>8.699999999999999</v>
      </c>
      <c r="E248" s="2" t="n">
        <v>7.66</v>
      </c>
      <c r="F248" s="2" t="n">
        <v>11.59</v>
      </c>
      <c r="G248" s="2" t="n">
        <v>0.09</v>
      </c>
      <c r="H248" s="2" t="n">
        <v>0.75</v>
      </c>
      <c r="I248" s="2" t="n">
        <v>0.8100000000000001</v>
      </c>
      <c r="J248" s="2" t="n">
        <v>0.12</v>
      </c>
      <c r="K248" s="2" t="n">
        <v>0.71</v>
      </c>
      <c r="L248" s="2" t="n">
        <v>9.369999999999999</v>
      </c>
      <c r="M248" s="2" t="n">
        <v>0.24956</v>
      </c>
      <c r="N248" s="2" t="n">
        <v>0.00193</v>
      </c>
    </row>
    <row r="249" ht="15" customHeight="1" s="3">
      <c r="A249" s="4" t="n">
        <v>44738.467874375</v>
      </c>
      <c r="B249" s="2" t="n">
        <v>228.31</v>
      </c>
      <c r="C249" s="2" t="n">
        <v>0.06</v>
      </c>
      <c r="D249" s="2" t="n">
        <v>11.75</v>
      </c>
      <c r="E249" s="2" t="n">
        <v>5.7</v>
      </c>
      <c r="F249" s="2" t="n">
        <v>13.06</v>
      </c>
      <c r="G249" s="2" t="n">
        <v>0.13</v>
      </c>
      <c r="H249" s="2" t="n">
        <v>0.9</v>
      </c>
      <c r="I249" s="2" t="n">
        <v>0.86</v>
      </c>
      <c r="J249" s="2" t="n">
        <v>0.15</v>
      </c>
      <c r="K249" s="2" t="n">
        <v>0.59</v>
      </c>
      <c r="L249" s="2" t="n">
        <v>7.57</v>
      </c>
      <c r="M249" s="2" t="n">
        <v>0.25019</v>
      </c>
      <c r="N249" s="2" t="n">
        <v>0.00257</v>
      </c>
    </row>
    <row r="250" ht="15" customHeight="1" s="3">
      <c r="A250" s="4" t="n">
        <v>44738.47004247685</v>
      </c>
      <c r="B250" s="2" t="n">
        <v>227.43</v>
      </c>
      <c r="C250" s="2" t="n">
        <v>0.05</v>
      </c>
      <c r="D250" s="2" t="n">
        <v>7.08</v>
      </c>
      <c r="E250" s="2" t="n">
        <v>-7.87</v>
      </c>
      <c r="F250" s="2" t="n">
        <v>10.58</v>
      </c>
      <c r="G250" s="2" t="n">
        <v>-0.09</v>
      </c>
      <c r="H250" s="2" t="n">
        <v>-0.67</v>
      </c>
      <c r="I250" s="2" t="n">
        <v>0.88</v>
      </c>
      <c r="J250" s="2" t="n">
        <v>0.14</v>
      </c>
      <c r="K250" s="2" t="n">
        <v>0.54</v>
      </c>
      <c r="L250" s="2" t="n">
        <v>8.23</v>
      </c>
      <c r="M250" s="2" t="n">
        <v>0.25077</v>
      </c>
      <c r="N250" s="2" t="n">
        <v>0.00314</v>
      </c>
    </row>
    <row r="251" ht="15" customHeight="1" s="3">
      <c r="A251" s="4" t="n">
        <v>44738.47221052083</v>
      </c>
      <c r="B251" s="2" t="n">
        <v>229.73</v>
      </c>
      <c r="C251" s="2" t="n">
        <v>0.05</v>
      </c>
      <c r="D251" s="2" t="n">
        <v>9.6</v>
      </c>
      <c r="E251" s="2" t="n">
        <v>6.36</v>
      </c>
      <c r="F251" s="2" t="n">
        <v>11.52</v>
      </c>
      <c r="G251" s="2" t="n">
        <v>0.12</v>
      </c>
      <c r="H251" s="2" t="n">
        <v>0.83</v>
      </c>
      <c r="I251" s="2" t="n">
        <v>0.87</v>
      </c>
      <c r="J251" s="2" t="n">
        <v>0.15</v>
      </c>
      <c r="K251" s="2" t="n">
        <v>0.57</v>
      </c>
      <c r="L251" s="2" t="n">
        <v>7.71</v>
      </c>
      <c r="M251" s="2" t="n">
        <v>0.2514</v>
      </c>
      <c r="N251" s="2" t="n">
        <v>0.00377</v>
      </c>
    </row>
    <row r="252" ht="15" customHeight="1" s="3">
      <c r="A252" s="4" t="n">
        <v>44738.47437855324</v>
      </c>
      <c r="B252" s="2" t="n">
        <v>230.14</v>
      </c>
      <c r="C252" s="2" t="n">
        <v>0.04</v>
      </c>
      <c r="D252" s="2" t="n">
        <v>8.02</v>
      </c>
      <c r="E252" s="2" t="n">
        <v>6.37</v>
      </c>
      <c r="F252" s="2" t="n">
        <v>10.24</v>
      </c>
      <c r="G252" s="2" t="n">
        <v>0.13</v>
      </c>
      <c r="H252" s="2" t="n">
        <v>0.78</v>
      </c>
      <c r="I252" s="2" t="n">
        <v>0.83</v>
      </c>
      <c r="J252" s="2" t="n">
        <v>0.16</v>
      </c>
      <c r="K252" s="2" t="n">
        <v>0.67</v>
      </c>
      <c r="L252" s="2" t="n">
        <v>7.07</v>
      </c>
      <c r="M252" s="2" t="n">
        <v>0.25195</v>
      </c>
      <c r="N252" s="2" t="n">
        <v>0.00432</v>
      </c>
    </row>
    <row r="253" ht="15" customHeight="1" s="3">
      <c r="A253" s="4" t="n">
        <v>44738.47654651621</v>
      </c>
      <c r="B253" s="2" t="n">
        <v>229.18</v>
      </c>
      <c r="C253" s="2" t="n">
        <v>0.05</v>
      </c>
      <c r="D253" s="2" t="n">
        <v>9.33</v>
      </c>
      <c r="E253" s="2" t="n">
        <v>-7.31</v>
      </c>
      <c r="F253" s="2" t="n">
        <v>11.85</v>
      </c>
      <c r="G253" s="2" t="n">
        <v>-0.14</v>
      </c>
      <c r="H253" s="2" t="n">
        <v>-0.79</v>
      </c>
      <c r="I253" s="2" t="n">
        <v>0.86</v>
      </c>
      <c r="J253" s="2" t="n">
        <v>0.18</v>
      </c>
      <c r="K253" s="2" t="n">
        <v>0.6</v>
      </c>
      <c r="L253" s="2" t="n">
        <v>6.39</v>
      </c>
      <c r="M253" s="2" t="n">
        <v>0.2526</v>
      </c>
      <c r="N253" s="2" t="n">
        <v>0.00497</v>
      </c>
    </row>
    <row r="254" ht="15" customHeight="1" s="3">
      <c r="A254" s="4" t="n">
        <v>44738.47893142361</v>
      </c>
      <c r="B254" s="2" t="n">
        <v>230.68</v>
      </c>
      <c r="C254" s="2" t="n">
        <v>0.07000000000000001</v>
      </c>
      <c r="D254" s="2" t="n">
        <v>11.01</v>
      </c>
      <c r="E254" s="2" t="n">
        <v>12.06</v>
      </c>
      <c r="F254" s="2" t="n">
        <v>16.33</v>
      </c>
      <c r="G254" s="2" t="n">
        <v>0.11</v>
      </c>
      <c r="H254" s="2" t="n">
        <v>0.67</v>
      </c>
      <c r="I254" s="2" t="n">
        <v>0.86</v>
      </c>
      <c r="J254" s="2" t="n">
        <v>0.16</v>
      </c>
      <c r="K254" s="2" t="n">
        <v>0.59</v>
      </c>
      <c r="L254" s="2" t="n">
        <v>7.1</v>
      </c>
      <c r="M254" s="2" t="n">
        <v>0.25357</v>
      </c>
      <c r="N254" s="2" t="n">
        <v>0.00594</v>
      </c>
    </row>
    <row r="255" ht="15" customHeight="1" s="3">
      <c r="A255" s="4" t="n">
        <v>44738.48196659722</v>
      </c>
      <c r="B255" s="2" t="n">
        <v>230</v>
      </c>
      <c r="C255" s="2" t="n">
        <v>0.05</v>
      </c>
      <c r="D255" s="2" t="n">
        <v>6.73</v>
      </c>
      <c r="E255" s="2" t="n">
        <v>8.32</v>
      </c>
      <c r="F255" s="2" t="n">
        <v>10.7</v>
      </c>
      <c r="G255" s="2" t="n">
        <v>0.09</v>
      </c>
      <c r="H255" s="2" t="n">
        <v>0.63</v>
      </c>
      <c r="I255" s="2" t="n">
        <v>0.86</v>
      </c>
      <c r="J255" s="2" t="n">
        <v>0.14</v>
      </c>
      <c r="K255" s="2" t="n">
        <v>0.6</v>
      </c>
      <c r="L255" s="2" t="n">
        <v>8.06</v>
      </c>
      <c r="M255" s="2" t="n">
        <v>0.25438</v>
      </c>
      <c r="N255" s="2" t="n">
        <v>0.00676</v>
      </c>
    </row>
    <row r="256" ht="15" customHeight="1" s="3">
      <c r="A256" s="4" t="n">
        <v>44738.48413449074</v>
      </c>
      <c r="B256" s="2" t="n">
        <v>230.37</v>
      </c>
      <c r="C256" s="2" t="n">
        <v>0.05</v>
      </c>
      <c r="D256" s="2" t="n">
        <v>9</v>
      </c>
      <c r="E256" s="2" t="n">
        <v>-7.83</v>
      </c>
      <c r="F256" s="2" t="n">
        <v>11.94</v>
      </c>
      <c r="G256" s="2" t="n">
        <v>-0.09</v>
      </c>
      <c r="H256" s="2" t="n">
        <v>-0.75</v>
      </c>
      <c r="I256" s="2" t="n">
        <v>0.87</v>
      </c>
      <c r="J256" s="2" t="n">
        <v>0.12</v>
      </c>
      <c r="K256" s="2" t="n">
        <v>0.57</v>
      </c>
      <c r="L256" s="2" t="n">
        <v>9.279999999999999</v>
      </c>
      <c r="M256" s="2" t="n">
        <v>0.25503</v>
      </c>
      <c r="N256" s="2" t="n">
        <v>0.0074</v>
      </c>
    </row>
    <row r="257" ht="15" customHeight="1" s="3">
      <c r="A257" s="4" t="n">
        <v>44738.48630255787</v>
      </c>
      <c r="B257" s="2" t="n">
        <v>230.69</v>
      </c>
      <c r="C257" s="2" t="n">
        <v>0.05</v>
      </c>
      <c r="D257" s="2" t="n">
        <v>9.26</v>
      </c>
      <c r="E257" s="2" t="n">
        <v>-8.460000000000001</v>
      </c>
      <c r="F257" s="2" t="n">
        <v>12.54</v>
      </c>
      <c r="G257" s="2" t="n">
        <v>-0.13</v>
      </c>
      <c r="H257" s="2" t="n">
        <v>-0.74</v>
      </c>
      <c r="I257" s="2" t="n">
        <v>0.87</v>
      </c>
      <c r="J257" s="2" t="n">
        <v>0.17</v>
      </c>
      <c r="K257" s="2" t="n">
        <v>0.5600000000000001</v>
      </c>
      <c r="L257" s="2" t="n">
        <v>6.68</v>
      </c>
      <c r="M257" s="2" t="n">
        <v>0.25571</v>
      </c>
      <c r="N257" s="2" t="n">
        <v>0.00809</v>
      </c>
    </row>
    <row r="258" ht="15" customHeight="1" s="3">
      <c r="A258" s="4" t="n">
        <v>44738.48847056713</v>
      </c>
      <c r="B258" s="2" t="n">
        <v>229.43</v>
      </c>
      <c r="C258" s="2" t="n">
        <v>0.05</v>
      </c>
      <c r="D258" s="2" t="n">
        <v>9.140000000000001</v>
      </c>
      <c r="E258" s="2" t="n">
        <v>-7.18</v>
      </c>
      <c r="F258" s="2" t="n">
        <v>11.62</v>
      </c>
      <c r="G258" s="2" t="n">
        <v>-0.14</v>
      </c>
      <c r="H258" s="2" t="n">
        <v>-0.79</v>
      </c>
      <c r="I258" s="2" t="n">
        <v>0.87</v>
      </c>
      <c r="J258" s="2" t="n">
        <v>0.17</v>
      </c>
      <c r="K258" s="2" t="n">
        <v>0.58</v>
      </c>
      <c r="L258" s="2" t="n">
        <v>6.58</v>
      </c>
      <c r="M258" s="2" t="n">
        <v>0.25635</v>
      </c>
      <c r="N258" s="2" t="n">
        <v>0.00872</v>
      </c>
    </row>
    <row r="259" ht="15" customHeight="1" s="3">
      <c r="A259" s="4" t="n">
        <v>44738.49042173611</v>
      </c>
      <c r="B259" s="2" t="n">
        <v>230.79</v>
      </c>
      <c r="C259" s="2" t="n">
        <v>0.06</v>
      </c>
      <c r="D259" s="2" t="n">
        <v>12.73</v>
      </c>
      <c r="E259" s="2" t="n">
        <v>7.44</v>
      </c>
      <c r="F259" s="2" t="n">
        <v>14.74</v>
      </c>
      <c r="G259" s="2" t="n">
        <v>0.15</v>
      </c>
      <c r="H259" s="2" t="n">
        <v>0.86</v>
      </c>
      <c r="I259" s="2" t="n">
        <v>0.85</v>
      </c>
      <c r="J259" s="2" t="n">
        <v>0.17</v>
      </c>
      <c r="K259" s="2" t="n">
        <v>0.62</v>
      </c>
      <c r="L259" s="2" t="n">
        <v>6.57</v>
      </c>
      <c r="M259" s="2" t="n">
        <v>0.25707</v>
      </c>
      <c r="N259" s="2" t="n">
        <v>0.00944</v>
      </c>
    </row>
    <row r="260" ht="15" customHeight="1" s="3">
      <c r="A260" s="4" t="n">
        <v>44738.4925897338</v>
      </c>
      <c r="B260" s="2" t="n">
        <v>230.81</v>
      </c>
      <c r="C260" s="2" t="n">
        <v>0.05</v>
      </c>
      <c r="D260" s="2" t="n">
        <v>8.699999999999999</v>
      </c>
      <c r="E260" s="2" t="n">
        <v>-7.02</v>
      </c>
      <c r="F260" s="2" t="n">
        <v>11.17</v>
      </c>
      <c r="G260" s="2" t="n">
        <v>-0.12</v>
      </c>
      <c r="H260" s="2" t="n">
        <v>-0.78</v>
      </c>
      <c r="I260" s="2" t="n">
        <v>0.88</v>
      </c>
      <c r="J260" s="2" t="n">
        <v>0.16</v>
      </c>
      <c r="K260" s="2" t="n">
        <v>0.54</v>
      </c>
      <c r="L260" s="2" t="n">
        <v>7.21</v>
      </c>
      <c r="M260" s="2" t="n">
        <v>0.25767</v>
      </c>
      <c r="N260" s="2" t="n">
        <v>0.01004</v>
      </c>
    </row>
    <row r="261" ht="15" customHeight="1" s="3">
      <c r="A261" s="4" t="n">
        <v>44738.49454103009</v>
      </c>
      <c r="B261" s="2" t="n">
        <v>228.76</v>
      </c>
      <c r="C261" s="2" t="n">
        <v>0.06</v>
      </c>
      <c r="D261" s="2" t="n">
        <v>9.119999999999999</v>
      </c>
      <c r="E261" s="2" t="n">
        <v>-9.09</v>
      </c>
      <c r="F261" s="2" t="n">
        <v>12.88</v>
      </c>
      <c r="G261" s="2" t="n">
        <v>-0.1</v>
      </c>
      <c r="H261" s="2" t="n">
        <v>-0.71</v>
      </c>
      <c r="I261" s="2" t="n">
        <v>0.85</v>
      </c>
      <c r="J261" s="2" t="n">
        <v>0.14</v>
      </c>
      <c r="K261" s="2" t="n">
        <v>0.61</v>
      </c>
      <c r="L261" s="2" t="n">
        <v>8.23</v>
      </c>
      <c r="M261" s="2" t="n">
        <v>0.2583</v>
      </c>
      <c r="N261" s="2" t="n">
        <v>0.01067</v>
      </c>
    </row>
    <row r="262" ht="15" customHeight="1" s="3">
      <c r="A262" s="4" t="n">
        <v>44738.49649228009</v>
      </c>
      <c r="B262" s="2" t="n">
        <v>229.07</v>
      </c>
      <c r="C262" s="2" t="n">
        <v>0.05</v>
      </c>
      <c r="D262" s="2" t="n">
        <v>7.78</v>
      </c>
      <c r="E262" s="2" t="n">
        <v>7.79</v>
      </c>
      <c r="F262" s="2" t="n">
        <v>11.01</v>
      </c>
      <c r="G262" s="2" t="n">
        <v>0.11</v>
      </c>
      <c r="H262" s="2" t="n">
        <v>0.71</v>
      </c>
      <c r="I262" s="2" t="n">
        <v>0.84</v>
      </c>
      <c r="J262" s="2" t="n">
        <v>0.16</v>
      </c>
      <c r="K262" s="2" t="n">
        <v>0.65</v>
      </c>
      <c r="L262" s="2" t="n">
        <v>7.21</v>
      </c>
      <c r="M262" s="2" t="n">
        <v>0.25884</v>
      </c>
      <c r="N262" s="2" t="n">
        <v>0.01121</v>
      </c>
    </row>
    <row r="263" ht="15" customHeight="1" s="3">
      <c r="A263" s="4" t="n">
        <v>44738.49866039352</v>
      </c>
      <c r="B263" s="2" t="n">
        <v>230.01</v>
      </c>
      <c r="C263" s="2" t="n">
        <v>0.05</v>
      </c>
      <c r="D263" s="2" t="n">
        <v>7.54</v>
      </c>
      <c r="E263" s="2" t="n">
        <v>7.57</v>
      </c>
      <c r="F263" s="2" t="n">
        <v>10.69</v>
      </c>
      <c r="G263" s="2" t="n">
        <v>0.13</v>
      </c>
      <c r="H263" s="2" t="n">
        <v>0.71</v>
      </c>
      <c r="I263" s="2" t="n">
        <v>0.87</v>
      </c>
      <c r="J263" s="2" t="n">
        <v>0.18</v>
      </c>
      <c r="K263" s="2" t="n">
        <v>0.5600000000000001</v>
      </c>
      <c r="L263" s="2" t="n">
        <v>6.28</v>
      </c>
      <c r="M263" s="2" t="n">
        <v>0.25942</v>
      </c>
      <c r="N263" s="2" t="n">
        <v>0.01179</v>
      </c>
    </row>
    <row r="264" ht="15" customHeight="1" s="3">
      <c r="A264" s="4" t="n">
        <v>44738.50082831019</v>
      </c>
      <c r="B264" s="2" t="n">
        <v>230.02</v>
      </c>
      <c r="C264" s="2" t="n">
        <v>0.05</v>
      </c>
      <c r="D264" s="2" t="n">
        <v>9.539999999999999</v>
      </c>
      <c r="E264" s="2" t="n">
        <v>6</v>
      </c>
      <c r="F264" s="2" t="n">
        <v>11.27</v>
      </c>
      <c r="G264" s="2" t="n">
        <v>0.18</v>
      </c>
      <c r="H264" s="2" t="n">
        <v>0.85</v>
      </c>
      <c r="I264" s="2" t="n">
        <v>0.85</v>
      </c>
      <c r="J264" s="2" t="n">
        <v>0.21</v>
      </c>
      <c r="K264" s="2" t="n">
        <v>0.62</v>
      </c>
      <c r="L264" s="2" t="n">
        <v>5.51</v>
      </c>
      <c r="M264" s="2" t="n">
        <v>0.26003</v>
      </c>
      <c r="N264" s="2" t="n">
        <v>0.01241</v>
      </c>
    </row>
    <row r="265" ht="15" customHeight="1" s="3">
      <c r="A265" s="4" t="n">
        <v>44738.50342997685</v>
      </c>
      <c r="B265" s="2" t="n">
        <v>230.27</v>
      </c>
      <c r="C265" s="2" t="n">
        <v>0.05</v>
      </c>
      <c r="D265" s="2" t="n">
        <v>10.19</v>
      </c>
      <c r="E265" s="2" t="n">
        <v>5.07</v>
      </c>
      <c r="F265" s="2" t="n">
        <v>11.39</v>
      </c>
      <c r="G265" s="2" t="n">
        <v>0.11</v>
      </c>
      <c r="H265" s="2" t="n">
        <v>0.9</v>
      </c>
      <c r="I265" s="2" t="n">
        <v>0.87</v>
      </c>
      <c r="J265" s="2" t="n">
        <v>0.12</v>
      </c>
      <c r="K265" s="2" t="n">
        <v>0.57</v>
      </c>
      <c r="L265" s="2" t="n">
        <v>9.1</v>
      </c>
      <c r="M265" s="2" t="n">
        <v>0.26078</v>
      </c>
      <c r="N265" s="2" t="n">
        <v>0.00074</v>
      </c>
    </row>
    <row r="266" ht="15" customHeight="1" s="3">
      <c r="A266" s="4" t="n">
        <v>44738.50603164352</v>
      </c>
      <c r="B266" s="2" t="n">
        <v>228.29</v>
      </c>
      <c r="C266" s="2" t="n">
        <v>0.06</v>
      </c>
      <c r="D266" s="2" t="n">
        <v>9.460000000000001</v>
      </c>
      <c r="E266" s="2" t="n">
        <v>8.970000000000001</v>
      </c>
      <c r="F266" s="2" t="n">
        <v>13.03</v>
      </c>
      <c r="G266" s="2" t="n">
        <v>0.13</v>
      </c>
      <c r="H266" s="2" t="n">
        <v>0.73</v>
      </c>
      <c r="I266" s="2" t="n">
        <v>0.84</v>
      </c>
      <c r="J266" s="2" t="n">
        <v>0.17</v>
      </c>
      <c r="K266" s="2" t="n">
        <v>0.64</v>
      </c>
      <c r="L266" s="2" t="n">
        <v>6.55</v>
      </c>
      <c r="M266" s="2" t="n">
        <v>0.26163</v>
      </c>
      <c r="N266" s="2" t="n">
        <v>0.00159</v>
      </c>
    </row>
    <row r="267" ht="15" customHeight="1" s="3">
      <c r="A267" s="4" t="n">
        <v>44738.50819962963</v>
      </c>
      <c r="B267" s="2" t="n">
        <v>229.37</v>
      </c>
      <c r="C267" s="2" t="n">
        <v>0.05</v>
      </c>
      <c r="D267" s="2" t="n">
        <v>7.59</v>
      </c>
      <c r="E267" s="2" t="n">
        <v>-7.85</v>
      </c>
      <c r="F267" s="2" t="n">
        <v>10.92</v>
      </c>
      <c r="G267" s="2" t="n">
        <v>-0.13</v>
      </c>
      <c r="H267" s="2" t="n">
        <v>-0.7</v>
      </c>
      <c r="I267" s="2" t="n">
        <v>0.82</v>
      </c>
      <c r="J267" s="2" t="n">
        <v>0.19</v>
      </c>
      <c r="K267" s="2" t="n">
        <v>0.6899999999999999</v>
      </c>
      <c r="L267" s="2" t="n">
        <v>6.1</v>
      </c>
      <c r="M267" s="2" t="n">
        <v>0.26222</v>
      </c>
      <c r="N267" s="2" t="n">
        <v>0.00219</v>
      </c>
    </row>
    <row r="268" ht="15" customHeight="1" s="3">
      <c r="A268" s="4" t="n">
        <v>44738.51036767361</v>
      </c>
      <c r="B268" s="2" t="n">
        <v>229.22</v>
      </c>
      <c r="C268" s="2" t="n">
        <v>0.06</v>
      </c>
      <c r="D268" s="2" t="n">
        <v>10.55</v>
      </c>
      <c r="E268" s="2" t="n">
        <v>-7.53</v>
      </c>
      <c r="F268" s="2" t="n">
        <v>12.97</v>
      </c>
      <c r="G268" s="2" t="n">
        <v>-0.13</v>
      </c>
      <c r="H268" s="2" t="n">
        <v>-0.8100000000000001</v>
      </c>
      <c r="I268" s="2" t="n">
        <v>0.86</v>
      </c>
      <c r="J268" s="2" t="n">
        <v>0.16</v>
      </c>
      <c r="K268" s="2" t="n">
        <v>0.6</v>
      </c>
      <c r="L268" s="2" t="n">
        <v>6.93</v>
      </c>
      <c r="M268" s="2" t="n">
        <v>0.26292</v>
      </c>
      <c r="N268" s="2" t="n">
        <v>0.00289</v>
      </c>
    </row>
    <row r="269" ht="15" customHeight="1" s="3">
      <c r="A269" s="4" t="n">
        <v>44738.51275260417</v>
      </c>
      <c r="B269" s="2" t="n">
        <v>227.6</v>
      </c>
      <c r="C269" s="2" t="n">
        <v>0.06</v>
      </c>
      <c r="D269" s="2" t="n">
        <v>8.050000000000001</v>
      </c>
      <c r="E269" s="2" t="n">
        <v>12.05</v>
      </c>
      <c r="F269" s="2" t="n">
        <v>14.49</v>
      </c>
      <c r="G269" s="2" t="n">
        <v>0.07000000000000001</v>
      </c>
      <c r="H269" s="2" t="n">
        <v>0.5600000000000001</v>
      </c>
      <c r="I269" s="2" t="n">
        <v>0.84</v>
      </c>
      <c r="J269" s="2" t="n">
        <v>0.13</v>
      </c>
      <c r="K269" s="2" t="n">
        <v>0.64</v>
      </c>
      <c r="L269" s="2" t="n">
        <v>8.43</v>
      </c>
      <c r="M269" s="2" t="n">
        <v>0.26379</v>
      </c>
      <c r="N269" s="2" t="n">
        <v>0.00376</v>
      </c>
    </row>
    <row r="270" ht="15" customHeight="1" s="3">
      <c r="A270" s="4" t="n">
        <v>44738.51492075231</v>
      </c>
      <c r="B270" s="2" t="n">
        <v>228.85</v>
      </c>
      <c r="C270" s="2" t="n">
        <v>0.05</v>
      </c>
      <c r="D270" s="2" t="n">
        <v>6.47</v>
      </c>
      <c r="E270" s="2" t="n">
        <v>8.84</v>
      </c>
      <c r="F270" s="2" t="n">
        <v>10.95</v>
      </c>
      <c r="G270" s="2" t="n">
        <v>0.1</v>
      </c>
      <c r="H270" s="2" t="n">
        <v>0.59</v>
      </c>
      <c r="I270" s="2" t="n">
        <v>0.85</v>
      </c>
      <c r="J270" s="2" t="n">
        <v>0.17</v>
      </c>
      <c r="K270" s="2" t="n">
        <v>0.61</v>
      </c>
      <c r="L270" s="2" t="n">
        <v>6.83</v>
      </c>
      <c r="M270" s="2" t="n">
        <v>0.26439</v>
      </c>
      <c r="N270" s="2" t="n">
        <v>0.00435</v>
      </c>
    </row>
    <row r="271" ht="15" customHeight="1" s="3">
      <c r="A271" s="4" t="n">
        <v>44738.51708890047</v>
      </c>
      <c r="B271" s="2" t="n">
        <v>227.23</v>
      </c>
      <c r="C271" s="2" t="n">
        <v>0.05</v>
      </c>
      <c r="D271" s="2" t="n">
        <v>10.23</v>
      </c>
      <c r="E271" s="2" t="n">
        <v>5.91</v>
      </c>
      <c r="F271" s="2" t="n">
        <v>11.81</v>
      </c>
      <c r="G271" s="2" t="n">
        <v>0.14</v>
      </c>
      <c r="H271" s="2" t="n">
        <v>0.87</v>
      </c>
      <c r="I271" s="2" t="n">
        <v>0.86</v>
      </c>
      <c r="J271" s="2" t="n">
        <v>0.16</v>
      </c>
      <c r="K271" s="2" t="n">
        <v>0.59</v>
      </c>
      <c r="L271" s="2" t="n">
        <v>7.03</v>
      </c>
      <c r="M271" s="2" t="n">
        <v>0.26503</v>
      </c>
      <c r="N271" s="2" t="n">
        <v>0.00499</v>
      </c>
    </row>
    <row r="272" ht="15" customHeight="1" s="3">
      <c r="A272" s="4" t="n">
        <v>44738.5190402662</v>
      </c>
      <c r="B272" s="2" t="n">
        <v>228.22</v>
      </c>
      <c r="C272" s="2" t="n">
        <v>0.05</v>
      </c>
      <c r="D272" s="2" t="n">
        <v>6.73</v>
      </c>
      <c r="E272" s="2" t="n">
        <v>-9.01</v>
      </c>
      <c r="F272" s="2" t="n">
        <v>11.25</v>
      </c>
      <c r="G272" s="2" t="n">
        <v>-0.08</v>
      </c>
      <c r="H272" s="2" t="n">
        <v>-0.6</v>
      </c>
      <c r="I272" s="2" t="n">
        <v>0.87</v>
      </c>
      <c r="J272" s="2" t="n">
        <v>0.13</v>
      </c>
      <c r="K272" s="2" t="n">
        <v>0.57</v>
      </c>
      <c r="L272" s="2" t="n">
        <v>8.75</v>
      </c>
      <c r="M272" s="2" t="n">
        <v>0.26558</v>
      </c>
      <c r="N272" s="2" t="n">
        <v>0.00554</v>
      </c>
    </row>
    <row r="273" ht="15" customHeight="1" s="3">
      <c r="A273" s="4" t="n">
        <v>44738.52120844908</v>
      </c>
      <c r="B273" s="2" t="n">
        <v>229.63</v>
      </c>
      <c r="C273" s="2" t="n">
        <v>0.07000000000000001</v>
      </c>
      <c r="D273" s="2" t="n">
        <v>12.42</v>
      </c>
      <c r="E273" s="2" t="n">
        <v>10.42</v>
      </c>
      <c r="F273" s="2" t="n">
        <v>16.21</v>
      </c>
      <c r="G273" s="2" t="n">
        <v>0.11</v>
      </c>
      <c r="H273" s="2" t="n">
        <v>0.77</v>
      </c>
      <c r="I273" s="2" t="n">
        <v>0.87</v>
      </c>
      <c r="J273" s="2" t="n">
        <v>0.15</v>
      </c>
      <c r="K273" s="2" t="n">
        <v>0.57</v>
      </c>
      <c r="L273" s="2" t="n">
        <v>7.73</v>
      </c>
      <c r="M273" s="2" t="n">
        <v>0.26646</v>
      </c>
      <c r="N273" s="2" t="n">
        <v>0.00642</v>
      </c>
    </row>
    <row r="274" ht="15" customHeight="1" s="3">
      <c r="A274" s="4" t="n">
        <v>44738.52424386574</v>
      </c>
      <c r="B274" s="2" t="n">
        <v>228.38</v>
      </c>
      <c r="C274" s="2" t="n">
        <v>0.06</v>
      </c>
      <c r="D274" s="2" t="n">
        <v>11.1</v>
      </c>
      <c r="E274" s="2" t="n">
        <v>-8.65</v>
      </c>
      <c r="F274" s="2" t="n">
        <v>14.07</v>
      </c>
      <c r="G274" s="2" t="n">
        <v>-0.12</v>
      </c>
      <c r="H274" s="2" t="n">
        <v>-0.79</v>
      </c>
      <c r="I274" s="2" t="n">
        <v>0.86</v>
      </c>
      <c r="J274" s="2" t="n">
        <v>0.15</v>
      </c>
      <c r="K274" s="2" t="n">
        <v>0.58</v>
      </c>
      <c r="L274" s="2" t="n">
        <v>7.52</v>
      </c>
      <c r="M274" s="2" t="n">
        <v>0.26753</v>
      </c>
      <c r="N274" s="2" t="n">
        <v>0.00749</v>
      </c>
    </row>
    <row r="275" ht="15" customHeight="1" s="3">
      <c r="A275" s="4" t="n">
        <v>44738.5261952662</v>
      </c>
      <c r="B275" s="2" t="n">
        <v>226.91</v>
      </c>
      <c r="C275" s="2" t="n">
        <v>0.05</v>
      </c>
      <c r="D275" s="2" t="n">
        <v>10.17</v>
      </c>
      <c r="E275" s="2" t="n">
        <v>5.17</v>
      </c>
      <c r="F275" s="2" t="n">
        <v>11.41</v>
      </c>
      <c r="G275" s="2" t="n">
        <v>0.16</v>
      </c>
      <c r="H275" s="2" t="n">
        <v>0.89</v>
      </c>
      <c r="I275" s="2" t="n">
        <v>0.85</v>
      </c>
      <c r="J275" s="2" t="n">
        <v>0.18</v>
      </c>
      <c r="K275" s="2" t="n">
        <v>0.63</v>
      </c>
      <c r="L275" s="2" t="n">
        <v>6.31</v>
      </c>
      <c r="M275" s="2" t="n">
        <v>0.26809</v>
      </c>
      <c r="N275" s="2" t="n">
        <v>0.00805</v>
      </c>
    </row>
    <row r="276" ht="15" customHeight="1" s="3">
      <c r="A276" s="4" t="n">
        <v>44738.52836347222</v>
      </c>
      <c r="B276" s="2" t="n">
        <v>228.85</v>
      </c>
      <c r="C276" s="2" t="n">
        <v>0.08</v>
      </c>
      <c r="D276" s="2" t="n">
        <v>14.12</v>
      </c>
      <c r="E276" s="2" t="n">
        <v>10.61</v>
      </c>
      <c r="F276" s="2" t="n">
        <v>17.66</v>
      </c>
      <c r="G276" s="2" t="n">
        <v>0.12</v>
      </c>
      <c r="H276" s="2" t="n">
        <v>0.8</v>
      </c>
      <c r="I276" s="2" t="n">
        <v>0.84</v>
      </c>
      <c r="J276" s="2" t="n">
        <v>0.15</v>
      </c>
      <c r="K276" s="2" t="n">
        <v>0.64</v>
      </c>
      <c r="L276" s="2" t="n">
        <v>7.69</v>
      </c>
      <c r="M276" s="2" t="n">
        <v>0.26904</v>
      </c>
      <c r="N276" s="2" t="n">
        <v>0.009010000000000001</v>
      </c>
    </row>
    <row r="277" ht="15" customHeight="1" s="3">
      <c r="A277" s="4" t="n">
        <v>44738.53053167824</v>
      </c>
      <c r="B277" s="2" t="n">
        <v>228.65</v>
      </c>
      <c r="C277" s="2" t="n">
        <v>0.05</v>
      </c>
      <c r="D277" s="2" t="n">
        <v>7.4</v>
      </c>
      <c r="E277" s="2" t="n">
        <v>9.470000000000001</v>
      </c>
      <c r="F277" s="2" t="n">
        <v>12.02</v>
      </c>
      <c r="G277" s="2" t="n">
        <v>0.08</v>
      </c>
      <c r="H277" s="2" t="n">
        <v>0.62</v>
      </c>
      <c r="I277" s="2" t="n">
        <v>0.86</v>
      </c>
      <c r="J277" s="2" t="n">
        <v>0.13</v>
      </c>
      <c r="K277" s="2" t="n">
        <v>0.6</v>
      </c>
      <c r="L277" s="2" t="n">
        <v>8.49</v>
      </c>
      <c r="M277" s="2" t="n">
        <v>0.2697</v>
      </c>
      <c r="N277" s="2" t="n">
        <v>0.00966</v>
      </c>
    </row>
    <row r="278" ht="15" customHeight="1" s="3">
      <c r="A278" s="4" t="n">
        <v>44738.53313347222</v>
      </c>
      <c r="B278" s="2" t="n">
        <v>229.04</v>
      </c>
      <c r="C278" s="2" t="n">
        <v>0.05</v>
      </c>
      <c r="D278" s="2" t="n">
        <v>3.25</v>
      </c>
      <c r="E278" s="2" t="n">
        <v>10.09</v>
      </c>
      <c r="F278" s="2" t="n">
        <v>10.6</v>
      </c>
      <c r="G278" s="2" t="n">
        <v>0.03</v>
      </c>
      <c r="H278" s="2" t="n">
        <v>0.31</v>
      </c>
      <c r="I278" s="2" t="n">
        <v>0.85</v>
      </c>
      <c r="J278" s="2" t="n">
        <v>0.1</v>
      </c>
      <c r="K278" s="2" t="n">
        <v>0.63</v>
      </c>
      <c r="L278" s="2" t="n">
        <v>11.15</v>
      </c>
      <c r="M278" s="2" t="n">
        <v>0.27039</v>
      </c>
      <c r="N278" s="2" t="n">
        <v>0.01036</v>
      </c>
    </row>
    <row r="279" ht="15" customHeight="1" s="3">
      <c r="A279" s="4" t="n">
        <v>44738.53530166666</v>
      </c>
      <c r="B279" s="2" t="n">
        <v>229.64</v>
      </c>
      <c r="C279" s="2" t="n">
        <v>0.05</v>
      </c>
      <c r="D279" s="2" t="n">
        <v>7.62</v>
      </c>
      <c r="E279" s="2" t="n">
        <v>9.9</v>
      </c>
      <c r="F279" s="2" t="n">
        <v>12.49</v>
      </c>
      <c r="G279" s="2" t="n">
        <v>0.07000000000000001</v>
      </c>
      <c r="H279" s="2" t="n">
        <v>0.61</v>
      </c>
      <c r="I279" s="2" t="n">
        <v>0.85</v>
      </c>
      <c r="J279" s="2" t="n">
        <v>0.12</v>
      </c>
      <c r="K279" s="2" t="n">
        <v>0.63</v>
      </c>
      <c r="L279" s="2" t="n">
        <v>9.24</v>
      </c>
      <c r="M279" s="2" t="n">
        <v>0.27107</v>
      </c>
      <c r="N279" s="2" t="n">
        <v>0.01103</v>
      </c>
    </row>
    <row r="280" ht="15" customHeight="1" s="3">
      <c r="A280" s="4" t="n">
        <v>44738.53746988426</v>
      </c>
      <c r="B280" s="2" t="n">
        <v>230.31</v>
      </c>
      <c r="C280" s="2" t="n">
        <v>0.05</v>
      </c>
      <c r="D280" s="2" t="n">
        <v>10.18</v>
      </c>
      <c r="E280" s="2" t="n">
        <v>5.64</v>
      </c>
      <c r="F280" s="2" t="n">
        <v>11.64</v>
      </c>
      <c r="G280" s="2" t="n">
        <v>0.18</v>
      </c>
      <c r="H280" s="2" t="n">
        <v>0.87</v>
      </c>
      <c r="I280" s="2" t="n">
        <v>0.86</v>
      </c>
      <c r="J280" s="2" t="n">
        <v>0.2</v>
      </c>
      <c r="K280" s="2" t="n">
        <v>0.59</v>
      </c>
      <c r="L280" s="2" t="n">
        <v>5.81</v>
      </c>
      <c r="M280" s="2" t="n">
        <v>0.2717</v>
      </c>
      <c r="N280" s="2" t="n">
        <v>0.01167</v>
      </c>
    </row>
    <row r="281" ht="15" customHeight="1" s="3">
      <c r="A281" s="4" t="n">
        <v>44738.53963807871</v>
      </c>
      <c r="B281" s="2" t="n">
        <v>231.03</v>
      </c>
      <c r="C281" s="2" t="n">
        <v>0.05</v>
      </c>
      <c r="D281" s="2" t="n">
        <v>6.66</v>
      </c>
      <c r="E281" s="2" t="n">
        <v>8.210000000000001</v>
      </c>
      <c r="F281" s="2" t="n">
        <v>10.58</v>
      </c>
      <c r="G281" s="2" t="n">
        <v>0.12</v>
      </c>
      <c r="H281" s="2" t="n">
        <v>0.63</v>
      </c>
      <c r="I281" s="2" t="n">
        <v>0.86</v>
      </c>
      <c r="J281" s="2" t="n">
        <v>0.19</v>
      </c>
      <c r="K281" s="2" t="n">
        <v>0.61</v>
      </c>
      <c r="L281" s="2" t="n">
        <v>6.15</v>
      </c>
      <c r="M281" s="2" t="n">
        <v>0.27227</v>
      </c>
      <c r="N281" s="2" t="n">
        <v>0.01224</v>
      </c>
    </row>
    <row r="282" ht="15" customHeight="1" s="3">
      <c r="A282" s="4" t="n">
        <v>44738.54267355324</v>
      </c>
      <c r="B282" s="2" t="n">
        <v>228.08</v>
      </c>
      <c r="C282" s="2" t="n">
        <v>0.05</v>
      </c>
      <c r="D282" s="2" t="n">
        <v>10.17</v>
      </c>
      <c r="E282" s="2" t="n">
        <v>6.65</v>
      </c>
      <c r="F282" s="2" t="n">
        <v>12.16</v>
      </c>
      <c r="G282" s="2" t="n">
        <v>0.17</v>
      </c>
      <c r="H282" s="2" t="n">
        <v>0.84</v>
      </c>
      <c r="I282" s="2" t="n">
        <v>0.86</v>
      </c>
      <c r="J282" s="2" t="n">
        <v>0.2</v>
      </c>
      <c r="K282" s="2" t="n">
        <v>0.6</v>
      </c>
      <c r="L282" s="2" t="n">
        <v>5.78</v>
      </c>
      <c r="M282" s="2" t="n">
        <v>0.2732</v>
      </c>
      <c r="N282" s="2" t="n">
        <v>0.01316</v>
      </c>
    </row>
    <row r="283" ht="15" customHeight="1" s="3">
      <c r="A283" s="4" t="n">
        <v>44738.54505855324</v>
      </c>
      <c r="B283" s="2" t="n">
        <v>230.39</v>
      </c>
      <c r="C283" s="2" t="n">
        <v>0.06</v>
      </c>
      <c r="D283" s="2" t="n">
        <v>11.35</v>
      </c>
      <c r="E283" s="2" t="n">
        <v>6.03</v>
      </c>
      <c r="F283" s="2" t="n">
        <v>12.85</v>
      </c>
      <c r="G283" s="2" t="n">
        <v>0.13</v>
      </c>
      <c r="H283" s="2" t="n">
        <v>0.88</v>
      </c>
      <c r="I283" s="2" t="n">
        <v>0.86</v>
      </c>
      <c r="J283" s="2" t="n">
        <v>0.15</v>
      </c>
      <c r="K283" s="2" t="n">
        <v>0.59</v>
      </c>
      <c r="L283" s="2" t="n">
        <v>7.64</v>
      </c>
      <c r="M283" s="2" t="n">
        <v>0.27397</v>
      </c>
      <c r="N283" s="2" t="n">
        <v>0.00077</v>
      </c>
    </row>
    <row r="284" ht="15" customHeight="1" s="3">
      <c r="A284" s="4" t="n">
        <v>44738.54722667824</v>
      </c>
      <c r="B284" s="2" t="n">
        <v>230.28</v>
      </c>
      <c r="C284" s="2" t="n">
        <v>0.06</v>
      </c>
      <c r="D284" s="2" t="n">
        <v>11.68</v>
      </c>
      <c r="E284" s="2" t="n">
        <v>7.14</v>
      </c>
      <c r="F284" s="2" t="n">
        <v>13.7</v>
      </c>
      <c r="G284" s="2" t="n">
        <v>0.09</v>
      </c>
      <c r="H284" s="2" t="n">
        <v>0.85</v>
      </c>
      <c r="I284" s="2" t="n">
        <v>0.87</v>
      </c>
      <c r="J284" s="2" t="n">
        <v>0.11</v>
      </c>
      <c r="K284" s="2" t="n">
        <v>0.57</v>
      </c>
      <c r="L284" s="2" t="n">
        <v>10.16</v>
      </c>
      <c r="M284" s="2" t="n">
        <v>0.27471</v>
      </c>
      <c r="N284" s="2" t="n">
        <v>0.00151</v>
      </c>
    </row>
    <row r="285" ht="15" customHeight="1" s="3">
      <c r="A285" s="4" t="n">
        <v>44738.54939480324</v>
      </c>
      <c r="B285" s="2" t="n">
        <v>231.52</v>
      </c>
      <c r="C285" s="2" t="n">
        <v>0.05</v>
      </c>
      <c r="D285" s="2" t="n">
        <v>9.94</v>
      </c>
      <c r="E285" s="2" t="n">
        <v>5.37</v>
      </c>
      <c r="F285" s="2" t="n">
        <v>11.3</v>
      </c>
      <c r="G285" s="2" t="n">
        <v>0.13</v>
      </c>
      <c r="H285" s="2" t="n">
        <v>0.88</v>
      </c>
      <c r="I285" s="2" t="n">
        <v>0.85</v>
      </c>
      <c r="J285" s="2" t="n">
        <v>0.15</v>
      </c>
      <c r="K285" s="2" t="n">
        <v>0.63</v>
      </c>
      <c r="L285" s="2" t="n">
        <v>7.74</v>
      </c>
      <c r="M285" s="2" t="n">
        <v>0.27532</v>
      </c>
      <c r="N285" s="2" t="n">
        <v>0.00213</v>
      </c>
    </row>
    <row r="286" ht="15" customHeight="1" s="3">
      <c r="A286" s="4" t="n">
        <v>44738.55134616898</v>
      </c>
      <c r="B286" s="2" t="n">
        <v>230.09</v>
      </c>
      <c r="C286" s="2" t="n">
        <v>0.04</v>
      </c>
      <c r="D286" s="2" t="n">
        <v>6.89</v>
      </c>
      <c r="E286" s="2" t="n">
        <v>7.05</v>
      </c>
      <c r="F286" s="2" t="n">
        <v>9.859999999999999</v>
      </c>
      <c r="G286" s="2" t="n">
        <v>0.11</v>
      </c>
      <c r="H286" s="2" t="n">
        <v>0.7</v>
      </c>
      <c r="I286" s="2" t="n">
        <v>0.86</v>
      </c>
      <c r="J286" s="2" t="n">
        <v>0.15</v>
      </c>
      <c r="K286" s="2" t="n">
        <v>0.59</v>
      </c>
      <c r="L286" s="2" t="n">
        <v>7.49</v>
      </c>
      <c r="M286" s="2" t="n">
        <v>0.27581</v>
      </c>
      <c r="N286" s="2" t="n">
        <v>0.00261</v>
      </c>
    </row>
    <row r="287" ht="15" customHeight="1" s="3">
      <c r="A287" s="4" t="n">
        <v>44738.55373105324</v>
      </c>
      <c r="B287" s="2" t="n">
        <v>229.08</v>
      </c>
      <c r="C287" s="2" t="n">
        <v>0.04</v>
      </c>
      <c r="D287" s="2" t="n">
        <v>6.43</v>
      </c>
      <c r="E287" s="2" t="n">
        <v>7.4</v>
      </c>
      <c r="F287" s="2" t="n">
        <v>9.800000000000001</v>
      </c>
      <c r="G287" s="2" t="n">
        <v>0.09</v>
      </c>
      <c r="H287" s="2" t="n">
        <v>0.66</v>
      </c>
      <c r="I287" s="2" t="n">
        <v>0.82</v>
      </c>
      <c r="J287" s="2" t="n">
        <v>0.14</v>
      </c>
      <c r="K287" s="2" t="n">
        <v>0.6899999999999999</v>
      </c>
      <c r="L287" s="2" t="n">
        <v>8.25</v>
      </c>
      <c r="M287" s="2" t="n">
        <v>0.27639</v>
      </c>
      <c r="N287" s="2" t="n">
        <v>0.00319</v>
      </c>
    </row>
    <row r="288" ht="15" customHeight="1" s="3">
      <c r="A288" s="4" t="n">
        <v>44738.55611587963</v>
      </c>
      <c r="B288" s="2" t="n">
        <v>227.7</v>
      </c>
      <c r="C288" s="2" t="n">
        <v>0.05</v>
      </c>
      <c r="D288" s="2" t="n">
        <v>7.46</v>
      </c>
      <c r="E288" s="2" t="n">
        <v>8.039999999999999</v>
      </c>
      <c r="F288" s="2" t="n">
        <v>10.97</v>
      </c>
      <c r="G288" s="2" t="n">
        <v>0.09</v>
      </c>
      <c r="H288" s="2" t="n">
        <v>0.68</v>
      </c>
      <c r="I288" s="2" t="n">
        <v>0.83</v>
      </c>
      <c r="J288" s="2" t="n">
        <v>0.14</v>
      </c>
      <c r="K288" s="2" t="n">
        <v>0.67</v>
      </c>
      <c r="L288" s="2" t="n">
        <v>8.09</v>
      </c>
      <c r="M288" s="2" t="n">
        <v>0.27705</v>
      </c>
      <c r="N288" s="2" t="n">
        <v>0.00385</v>
      </c>
    </row>
    <row r="289" ht="15" customHeight="1" s="3">
      <c r="A289" s="4" t="n">
        <v>44738.55806726852</v>
      </c>
      <c r="B289" s="2" t="n">
        <v>231.75</v>
      </c>
      <c r="C289" s="2" t="n">
        <v>0.06</v>
      </c>
      <c r="D289" s="2" t="n">
        <v>12.06</v>
      </c>
      <c r="E289" s="2" t="n">
        <v>8.65</v>
      </c>
      <c r="F289" s="2" t="n">
        <v>14.84</v>
      </c>
      <c r="G289" s="2" t="n">
        <v>0.15</v>
      </c>
      <c r="H289" s="2" t="n">
        <v>0.8100000000000001</v>
      </c>
      <c r="I289" s="2" t="n">
        <v>0.87</v>
      </c>
      <c r="J289" s="2" t="n">
        <v>0.19</v>
      </c>
      <c r="K289" s="2" t="n">
        <v>0.5600000000000001</v>
      </c>
      <c r="L289" s="2" t="n">
        <v>6.18</v>
      </c>
      <c r="M289" s="2" t="n">
        <v>0.27777</v>
      </c>
      <c r="N289" s="2" t="n">
        <v>0.00457</v>
      </c>
    </row>
    <row r="290" ht="15" customHeight="1" s="3">
      <c r="A290" s="4" t="n">
        <v>44738.56001858796</v>
      </c>
      <c r="B290" s="2" t="n">
        <v>231.77</v>
      </c>
      <c r="C290" s="2" t="n">
        <v>0.07000000000000001</v>
      </c>
      <c r="D290" s="2" t="n">
        <v>12.03</v>
      </c>
      <c r="E290" s="2" t="n">
        <v>11.63</v>
      </c>
      <c r="F290" s="2" t="n">
        <v>16.73</v>
      </c>
      <c r="G290" s="2" t="n">
        <v>0.11</v>
      </c>
      <c r="H290" s="2" t="n">
        <v>0.72</v>
      </c>
      <c r="I290" s="2" t="n">
        <v>0.86</v>
      </c>
      <c r="J290" s="2" t="n">
        <v>0.15</v>
      </c>
      <c r="K290" s="2" t="n">
        <v>0.58</v>
      </c>
      <c r="L290" s="2" t="n">
        <v>7.41</v>
      </c>
      <c r="M290" s="2" t="n">
        <v>0.27859</v>
      </c>
      <c r="N290" s="2" t="n">
        <v>0.00539</v>
      </c>
    </row>
    <row r="291" ht="15" customHeight="1" s="3">
      <c r="A291" s="4" t="n">
        <v>44738.56262043981</v>
      </c>
      <c r="B291" s="2" t="n">
        <v>229.19</v>
      </c>
      <c r="C291" s="2" t="n">
        <v>0.05</v>
      </c>
      <c r="D291" s="2" t="n">
        <v>7.95</v>
      </c>
      <c r="E291" s="2" t="n">
        <v>8</v>
      </c>
      <c r="F291" s="2" t="n">
        <v>11.28</v>
      </c>
      <c r="G291" s="2" t="n">
        <v>0.1</v>
      </c>
      <c r="H291" s="2" t="n">
        <v>0.71</v>
      </c>
      <c r="I291" s="2" t="n">
        <v>0.83</v>
      </c>
      <c r="J291" s="2" t="n">
        <v>0.14</v>
      </c>
      <c r="K291" s="2" t="n">
        <v>0.66</v>
      </c>
      <c r="L291" s="2" t="n">
        <v>8.01</v>
      </c>
      <c r="M291" s="2" t="n">
        <v>0.27933</v>
      </c>
      <c r="N291" s="2" t="n">
        <v>0.00613</v>
      </c>
    </row>
    <row r="292" ht="15" customHeight="1" s="3">
      <c r="A292" s="4" t="n">
        <v>44738.56543895834</v>
      </c>
      <c r="B292" s="2" t="n">
        <v>229.96</v>
      </c>
      <c r="C292" s="2" t="n">
        <v>0.07000000000000001</v>
      </c>
      <c r="D292" s="2" t="n">
        <v>14.68</v>
      </c>
      <c r="E292" s="2" t="n">
        <v>-5.01</v>
      </c>
      <c r="F292" s="2" t="n">
        <v>15.51</v>
      </c>
      <c r="G292" s="2" t="n">
        <v>-0.12</v>
      </c>
      <c r="H292" s="2" t="n">
        <v>-0.95</v>
      </c>
      <c r="I292" s="2" t="n">
        <v>0.86</v>
      </c>
      <c r="J292" s="2" t="n">
        <v>0.13</v>
      </c>
      <c r="K292" s="2" t="n">
        <v>0.61</v>
      </c>
      <c r="L292" s="2" t="n">
        <v>8.48</v>
      </c>
      <c r="M292" s="2" t="n">
        <v>0.28042</v>
      </c>
      <c r="N292" s="2" t="n">
        <v>0.00722</v>
      </c>
    </row>
    <row r="293" ht="15" customHeight="1" s="3">
      <c r="A293" s="4" t="n">
        <v>44738.56760711806</v>
      </c>
      <c r="B293" s="2" t="n">
        <v>230.16</v>
      </c>
      <c r="C293" s="2" t="n">
        <v>0.07000000000000001</v>
      </c>
      <c r="D293" s="2" t="n">
        <v>11.17</v>
      </c>
      <c r="E293" s="2" t="n">
        <v>10.92</v>
      </c>
      <c r="F293" s="2" t="n">
        <v>15.63</v>
      </c>
      <c r="G293" s="2" t="n">
        <v>0.12</v>
      </c>
      <c r="H293" s="2" t="n">
        <v>0.72</v>
      </c>
      <c r="I293" s="2" t="n">
        <v>0.87</v>
      </c>
      <c r="J293" s="2" t="n">
        <v>0.16</v>
      </c>
      <c r="K293" s="2" t="n">
        <v>0.58</v>
      </c>
      <c r="L293" s="2" t="n">
        <v>6.99</v>
      </c>
      <c r="M293" s="2" t="n">
        <v>0.28127</v>
      </c>
      <c r="N293" s="2" t="n">
        <v>0.008070000000000001</v>
      </c>
    </row>
    <row r="294" ht="15" customHeight="1" s="3">
      <c r="A294" s="4" t="n">
        <v>44738.57020887732</v>
      </c>
      <c r="B294" s="2" t="n">
        <v>229.33</v>
      </c>
      <c r="C294" s="2" t="n">
        <v>0.09</v>
      </c>
      <c r="D294" s="2" t="n">
        <v>11.59</v>
      </c>
      <c r="E294" s="2" t="n">
        <v>18.31</v>
      </c>
      <c r="F294" s="2" t="n">
        <v>21.67</v>
      </c>
      <c r="G294" s="2" t="n">
        <v>0.08</v>
      </c>
      <c r="H294" s="2" t="n">
        <v>0.53</v>
      </c>
      <c r="I294" s="2" t="n">
        <v>0.83</v>
      </c>
      <c r="J294" s="2" t="n">
        <v>0.15</v>
      </c>
      <c r="K294" s="2" t="n">
        <v>0.67</v>
      </c>
      <c r="L294" s="2" t="n">
        <v>7.69</v>
      </c>
      <c r="M294" s="2" t="n">
        <v>0.28268</v>
      </c>
      <c r="N294" s="2" t="n">
        <v>0.009480000000000001</v>
      </c>
    </row>
    <row r="295" ht="15" customHeight="1" s="3">
      <c r="A295" s="4" t="n">
        <v>44738.57237704861</v>
      </c>
      <c r="B295" s="2" t="n">
        <v>229.76</v>
      </c>
      <c r="C295" s="2" t="n">
        <v>0.07000000000000001</v>
      </c>
      <c r="D295" s="2" t="n">
        <v>8.68</v>
      </c>
      <c r="E295" s="2" t="n">
        <v>-14.76</v>
      </c>
      <c r="F295" s="2" t="n">
        <v>17.12</v>
      </c>
      <c r="G295" s="2" t="n">
        <v>-0.11</v>
      </c>
      <c r="H295" s="2" t="n">
        <v>-0.51</v>
      </c>
      <c r="I295" s="2" t="n">
        <v>0.84</v>
      </c>
      <c r="J295" s="2" t="n">
        <v>0.21</v>
      </c>
      <c r="K295" s="2" t="n">
        <v>0.63</v>
      </c>
      <c r="L295" s="2" t="n">
        <v>5.46</v>
      </c>
      <c r="M295" s="2" t="n">
        <v>0.28361</v>
      </c>
      <c r="N295" s="2" t="n">
        <v>0.01041</v>
      </c>
    </row>
    <row r="296" ht="15" customHeight="1" s="3">
      <c r="A296" s="4" t="n">
        <v>44738.57497878472</v>
      </c>
      <c r="B296" s="2" t="n">
        <v>229.75</v>
      </c>
      <c r="C296" s="2" t="n">
        <v>0.06</v>
      </c>
      <c r="D296" s="2" t="n">
        <v>12.16</v>
      </c>
      <c r="E296" s="2" t="n">
        <v>-3.72</v>
      </c>
      <c r="F296" s="2" t="n">
        <v>12.72</v>
      </c>
      <c r="G296" s="2" t="n">
        <v>-0.16</v>
      </c>
      <c r="H296" s="2" t="n">
        <v>-0.96</v>
      </c>
      <c r="I296" s="2" t="n">
        <v>0.85</v>
      </c>
      <c r="J296" s="2" t="n">
        <v>0.17</v>
      </c>
      <c r="K296" s="2" t="n">
        <v>0.61</v>
      </c>
      <c r="L296" s="2" t="n">
        <v>6.81</v>
      </c>
      <c r="M296" s="2" t="n">
        <v>0.28444</v>
      </c>
      <c r="N296" s="2" t="n">
        <v>0.01124</v>
      </c>
    </row>
    <row r="297" ht="15" customHeight="1" s="3">
      <c r="A297" s="4" t="n">
        <v>44738.57736377315</v>
      </c>
      <c r="B297" s="2" t="n">
        <v>230.79</v>
      </c>
      <c r="C297" s="2" t="n">
        <v>0.07000000000000001</v>
      </c>
      <c r="D297" s="2" t="n">
        <v>13.68</v>
      </c>
      <c r="E297" s="2" t="n">
        <v>6.99</v>
      </c>
      <c r="F297" s="2" t="n">
        <v>15.36</v>
      </c>
      <c r="G297" s="2" t="n">
        <v>0.13</v>
      </c>
      <c r="H297" s="2" t="n">
        <v>0.89</v>
      </c>
      <c r="I297" s="2" t="n">
        <v>0.84</v>
      </c>
      <c r="J297" s="2" t="n">
        <v>0.15</v>
      </c>
      <c r="K297" s="2" t="n">
        <v>0.65</v>
      </c>
      <c r="L297" s="2" t="n">
        <v>7.54</v>
      </c>
      <c r="M297" s="2" t="n">
        <v>0.28536</v>
      </c>
      <c r="N297" s="2" t="n">
        <v>0.01216</v>
      </c>
    </row>
    <row r="298" ht="15" customHeight="1" s="3">
      <c r="A298" s="4" t="n">
        <v>44738.57953197917</v>
      </c>
      <c r="B298" s="2" t="n">
        <v>228.81</v>
      </c>
      <c r="C298" s="2" t="n">
        <v>0.05</v>
      </c>
      <c r="D298" s="2" t="n">
        <v>8.539999999999999</v>
      </c>
      <c r="E298" s="2" t="n">
        <v>6.95</v>
      </c>
      <c r="F298" s="2" t="n">
        <v>11.01</v>
      </c>
      <c r="G298" s="2" t="n">
        <v>0.13</v>
      </c>
      <c r="H298" s="2" t="n">
        <v>0.78</v>
      </c>
      <c r="I298" s="2" t="n">
        <v>0.85</v>
      </c>
      <c r="J298" s="2" t="n">
        <v>0.17</v>
      </c>
      <c r="K298" s="2" t="n">
        <v>0.61</v>
      </c>
      <c r="L298" s="2" t="n">
        <v>6.88</v>
      </c>
      <c r="M298" s="2" t="n">
        <v>0.28596</v>
      </c>
      <c r="N298" s="2" t="n">
        <v>0.01276</v>
      </c>
    </row>
    <row r="299" ht="15" customHeight="1" s="3">
      <c r="A299" s="4" t="n">
        <v>44738.58148337963</v>
      </c>
      <c r="B299" s="2" t="n">
        <v>229.48</v>
      </c>
      <c r="C299" s="2" t="n">
        <v>0.06</v>
      </c>
      <c r="D299" s="2" t="n">
        <v>12.33</v>
      </c>
      <c r="E299" s="2" t="n">
        <v>7.39</v>
      </c>
      <c r="F299" s="2" t="n">
        <v>14.37</v>
      </c>
      <c r="G299" s="2" t="n">
        <v>0.1</v>
      </c>
      <c r="H299" s="2" t="n">
        <v>0.86</v>
      </c>
      <c r="I299" s="2" t="n">
        <v>0.86</v>
      </c>
      <c r="J299" s="2" t="n">
        <v>0.12</v>
      </c>
      <c r="K299" s="2" t="n">
        <v>0.58</v>
      </c>
      <c r="L299" s="2" t="n">
        <v>9.18</v>
      </c>
      <c r="M299" s="2" t="n">
        <v>0.28666</v>
      </c>
      <c r="N299" s="2" t="n">
        <v>0.01346</v>
      </c>
    </row>
    <row r="300" ht="15" customHeight="1" s="3">
      <c r="A300" s="4" t="n">
        <v>44738.58365149306</v>
      </c>
      <c r="B300" s="2" t="n">
        <v>228.35</v>
      </c>
      <c r="C300" s="2" t="n">
        <v>0.05</v>
      </c>
      <c r="D300" s="2" t="n">
        <v>10.18</v>
      </c>
      <c r="E300" s="2" t="n">
        <v>6.47</v>
      </c>
      <c r="F300" s="2" t="n">
        <v>12.06</v>
      </c>
      <c r="G300" s="2" t="n">
        <v>0.14</v>
      </c>
      <c r="H300" s="2" t="n">
        <v>0.84</v>
      </c>
      <c r="I300" s="2" t="n">
        <v>0.82</v>
      </c>
      <c r="J300" s="2" t="n">
        <v>0.17</v>
      </c>
      <c r="K300" s="2" t="n">
        <v>0.7</v>
      </c>
      <c r="L300" s="2" t="n">
        <v>6.72</v>
      </c>
      <c r="M300" s="2" t="n">
        <v>0.28732</v>
      </c>
      <c r="N300" s="2" t="n">
        <v>0.01412</v>
      </c>
    </row>
    <row r="301" ht="15" customHeight="1" s="3">
      <c r="A301" s="4" t="n">
        <v>44738.58603650463</v>
      </c>
      <c r="B301" s="2" t="n">
        <v>227.19</v>
      </c>
      <c r="C301" s="2" t="n">
        <v>0.05</v>
      </c>
      <c r="D301" s="2" t="n">
        <v>10.97</v>
      </c>
      <c r="E301" s="2" t="n">
        <v>5.66</v>
      </c>
      <c r="F301" s="2" t="n">
        <v>12.35</v>
      </c>
      <c r="G301" s="2" t="n">
        <v>0.15</v>
      </c>
      <c r="H301" s="2" t="n">
        <v>0.89</v>
      </c>
      <c r="I301" s="2" t="n">
        <v>0.83</v>
      </c>
      <c r="J301" s="2" t="n">
        <v>0.17</v>
      </c>
      <c r="K301" s="2" t="n">
        <v>0.67</v>
      </c>
      <c r="L301" s="2" t="n">
        <v>6.82</v>
      </c>
      <c r="M301" s="2" t="n">
        <v>0.28806</v>
      </c>
      <c r="N301" s="2" t="n">
        <v>0.00074</v>
      </c>
    </row>
    <row r="302" ht="15" customHeight="1" s="3">
      <c r="A302" s="4" t="n">
        <v>44738.5886382176</v>
      </c>
      <c r="B302" s="2" t="n">
        <v>228.38</v>
      </c>
      <c r="C302" s="2" t="n">
        <v>0.05</v>
      </c>
      <c r="D302" s="2" t="n">
        <v>11</v>
      </c>
      <c r="E302" s="2" t="n">
        <v>3.45</v>
      </c>
      <c r="F302" s="2" t="n">
        <v>11.53</v>
      </c>
      <c r="G302" s="2" t="n">
        <v>0.16</v>
      </c>
      <c r="H302" s="2" t="n">
        <v>0.95</v>
      </c>
      <c r="I302" s="2" t="n">
        <v>0.87</v>
      </c>
      <c r="J302" s="2" t="n">
        <v>0.17</v>
      </c>
      <c r="K302" s="2" t="n">
        <v>0.58</v>
      </c>
      <c r="L302" s="2" t="n">
        <v>6.84</v>
      </c>
      <c r="M302" s="2" t="n">
        <v>0.28881</v>
      </c>
      <c r="N302" s="2" t="n">
        <v>0.00149</v>
      </c>
    </row>
    <row r="303" ht="15" customHeight="1" s="3">
      <c r="A303" s="4" t="n">
        <v>44738.59080641204</v>
      </c>
      <c r="B303" s="2" t="n">
        <v>227.47</v>
      </c>
      <c r="C303" s="2" t="n">
        <v>0.07000000000000001</v>
      </c>
      <c r="D303" s="2" t="n">
        <v>13.39</v>
      </c>
      <c r="E303" s="2" t="n">
        <v>-6.65</v>
      </c>
      <c r="F303" s="2" t="n">
        <v>14.95</v>
      </c>
      <c r="G303" s="2" t="n">
        <v>-0.13</v>
      </c>
      <c r="H303" s="2" t="n">
        <v>-0.9</v>
      </c>
      <c r="I303" s="2" t="n">
        <v>0.85</v>
      </c>
      <c r="J303" s="2" t="n">
        <v>0.15</v>
      </c>
      <c r="K303" s="2" t="n">
        <v>0.62</v>
      </c>
      <c r="L303" s="2" t="n">
        <v>7.61</v>
      </c>
      <c r="M303" s="2" t="n">
        <v>0.28962</v>
      </c>
      <c r="N303" s="2" t="n">
        <v>0.0023</v>
      </c>
    </row>
    <row r="304" ht="15" customHeight="1" s="3">
      <c r="A304" s="4" t="n">
        <v>44738.59297460648</v>
      </c>
      <c r="B304" s="2" t="n">
        <v>228.29</v>
      </c>
      <c r="C304" s="2" t="n">
        <v>0.04</v>
      </c>
      <c r="D304" s="2" t="n">
        <v>7.5</v>
      </c>
      <c r="E304" s="2" t="n">
        <v>-6.59</v>
      </c>
      <c r="F304" s="2" t="n">
        <v>9.98</v>
      </c>
      <c r="G304" s="2" t="n">
        <v>-0.08</v>
      </c>
      <c r="H304" s="2" t="n">
        <v>-0.75</v>
      </c>
      <c r="I304" s="2" t="n">
        <v>0.87</v>
      </c>
      <c r="J304" s="2" t="n">
        <v>0.1</v>
      </c>
      <c r="K304" s="2" t="n">
        <v>0.57</v>
      </c>
      <c r="L304" s="2" t="n">
        <v>10.63</v>
      </c>
      <c r="M304" s="2" t="n">
        <v>0.29016</v>
      </c>
      <c r="N304" s="2" t="n">
        <v>0.00284</v>
      </c>
    </row>
    <row r="305" ht="15" customHeight="1" s="3">
      <c r="A305" s="4" t="n">
        <v>44738.59579322916</v>
      </c>
      <c r="B305" s="2" t="n">
        <v>230.52</v>
      </c>
      <c r="C305" s="2" t="n">
        <v>0.04</v>
      </c>
      <c r="D305" s="2" t="n">
        <v>6.54</v>
      </c>
      <c r="E305" s="2" t="n">
        <v>-7.89</v>
      </c>
      <c r="F305" s="2" t="n">
        <v>10.25</v>
      </c>
      <c r="G305" s="2" t="n">
        <v>-0.08</v>
      </c>
      <c r="H305" s="2" t="n">
        <v>-0.64</v>
      </c>
      <c r="I305" s="2" t="n">
        <v>0.87</v>
      </c>
      <c r="J305" s="2" t="n">
        <v>0.12</v>
      </c>
      <c r="K305" s="2" t="n">
        <v>0.5600000000000001</v>
      </c>
      <c r="L305" s="2" t="n">
        <v>9.02</v>
      </c>
      <c r="M305" s="2" t="n">
        <v>0.29089</v>
      </c>
      <c r="N305" s="2" t="n">
        <v>0.00357</v>
      </c>
    </row>
    <row r="306" ht="15" customHeight="1" s="3">
      <c r="A306" s="4" t="n">
        <v>44738.59817820602</v>
      </c>
      <c r="B306" s="2" t="n">
        <v>228.63</v>
      </c>
      <c r="C306" s="2" t="n">
        <v>0.06</v>
      </c>
      <c r="D306" s="2" t="n">
        <v>11.11</v>
      </c>
      <c r="E306" s="2" t="n">
        <v>7.94</v>
      </c>
      <c r="F306" s="2" t="n">
        <v>13.66</v>
      </c>
      <c r="G306" s="2" t="n">
        <v>0.12</v>
      </c>
      <c r="H306" s="2" t="n">
        <v>0.8100000000000001</v>
      </c>
      <c r="I306" s="2" t="n">
        <v>0.84</v>
      </c>
      <c r="J306" s="2" t="n">
        <v>0.14</v>
      </c>
      <c r="K306" s="2" t="n">
        <v>0.63</v>
      </c>
      <c r="L306" s="2" t="n">
        <v>7.83</v>
      </c>
      <c r="M306" s="2" t="n">
        <v>0.2917</v>
      </c>
      <c r="N306" s="2" t="n">
        <v>0.00438</v>
      </c>
    </row>
    <row r="307" ht="15" customHeight="1" s="3">
      <c r="A307" s="4" t="n">
        <v>44738.60056322916</v>
      </c>
      <c r="B307" s="2" t="n">
        <v>228.45</v>
      </c>
      <c r="C307" s="2" t="n">
        <v>0.05</v>
      </c>
      <c r="D307" s="2" t="n">
        <v>11.77</v>
      </c>
      <c r="E307" s="2" t="n">
        <v>0.11</v>
      </c>
      <c r="F307" s="2" t="n">
        <v>11.77</v>
      </c>
      <c r="G307" s="2" t="n">
        <v>0.15</v>
      </c>
      <c r="H307" s="2" t="n">
        <v>1</v>
      </c>
      <c r="I307" s="2" t="n">
        <v>0.86</v>
      </c>
      <c r="J307" s="2" t="n">
        <v>0.15</v>
      </c>
      <c r="K307" s="2" t="n">
        <v>0.6</v>
      </c>
      <c r="L307" s="2" t="n">
        <v>7.65</v>
      </c>
      <c r="M307" s="2" t="n">
        <v>0.29241</v>
      </c>
      <c r="N307" s="2" t="n">
        <v>0.00509</v>
      </c>
    </row>
    <row r="308" ht="15" customHeight="1" s="3">
      <c r="A308" s="4" t="n">
        <v>44738.60251452546</v>
      </c>
      <c r="B308" s="2" t="n">
        <v>228.35</v>
      </c>
      <c r="C308" s="2" t="n">
        <v>0.05</v>
      </c>
      <c r="D308" s="2" t="n">
        <v>10.27</v>
      </c>
      <c r="E308" s="2" t="n">
        <v>4.8</v>
      </c>
      <c r="F308" s="2" t="n">
        <v>11.34</v>
      </c>
      <c r="G308" s="2" t="n">
        <v>0.15</v>
      </c>
      <c r="H308" s="2" t="n">
        <v>0.91</v>
      </c>
      <c r="I308" s="2" t="n">
        <v>0.8100000000000001</v>
      </c>
      <c r="J308" s="2" t="n">
        <v>0.16</v>
      </c>
      <c r="K308" s="2" t="n">
        <v>0.74</v>
      </c>
      <c r="L308" s="2" t="n">
        <v>7.09</v>
      </c>
      <c r="M308" s="2" t="n">
        <v>0.29296</v>
      </c>
      <c r="N308" s="2" t="n">
        <v>0.00564</v>
      </c>
    </row>
    <row r="309" ht="15" customHeight="1" s="3">
      <c r="A309" s="4" t="n">
        <v>44738.60533306713</v>
      </c>
      <c r="B309" s="2" t="n">
        <v>228.62</v>
      </c>
      <c r="C309" s="2" t="n">
        <v>0.06</v>
      </c>
      <c r="D309" s="2" t="n">
        <v>11.25</v>
      </c>
      <c r="E309" s="2" t="n">
        <v>9.210000000000001</v>
      </c>
      <c r="F309" s="2" t="n">
        <v>14.54</v>
      </c>
      <c r="G309" s="2" t="n">
        <v>0.12</v>
      </c>
      <c r="H309" s="2" t="n">
        <v>0.77</v>
      </c>
      <c r="I309" s="2" t="n">
        <v>0.83</v>
      </c>
      <c r="J309" s="2" t="n">
        <v>0.16</v>
      </c>
      <c r="K309" s="2" t="n">
        <v>0.66</v>
      </c>
      <c r="L309" s="2" t="n">
        <v>7.27</v>
      </c>
      <c r="M309" s="2" t="n">
        <v>0.29399</v>
      </c>
      <c r="N309" s="2" t="n">
        <v>0.00667</v>
      </c>
    </row>
    <row r="310" ht="15" customHeight="1" s="3">
      <c r="A310" s="4" t="n">
        <v>44738.60771784722</v>
      </c>
      <c r="B310" s="2" t="n">
        <v>229.01</v>
      </c>
      <c r="C310" s="2" t="n">
        <v>0.04</v>
      </c>
      <c r="D310" s="2" t="n">
        <v>8.08</v>
      </c>
      <c r="E310" s="2" t="n">
        <v>5.7</v>
      </c>
      <c r="F310" s="2" t="n">
        <v>9.890000000000001</v>
      </c>
      <c r="G310" s="2" t="n">
        <v>0.14</v>
      </c>
      <c r="H310" s="2" t="n">
        <v>0.82</v>
      </c>
      <c r="I310" s="2" t="n">
        <v>0.85</v>
      </c>
      <c r="J310" s="2" t="n">
        <v>0.17</v>
      </c>
      <c r="K310" s="2" t="n">
        <v>0.62</v>
      </c>
      <c r="L310" s="2" t="n">
        <v>6.84</v>
      </c>
      <c r="M310" s="2" t="n">
        <v>0.29458</v>
      </c>
      <c r="N310" s="2" t="n">
        <v>0.00726</v>
      </c>
    </row>
    <row r="311" ht="15" customHeight="1" s="3">
      <c r="A311" s="4" t="n">
        <v>44738.60966908565</v>
      </c>
      <c r="B311" s="2" t="n">
        <v>228.9</v>
      </c>
      <c r="C311" s="2" t="n">
        <v>0.05</v>
      </c>
      <c r="D311" s="2" t="n">
        <v>7.81</v>
      </c>
      <c r="E311" s="2" t="n">
        <v>-7.71</v>
      </c>
      <c r="F311" s="2" t="n">
        <v>10.97</v>
      </c>
      <c r="G311" s="2" t="n">
        <v>-0.11</v>
      </c>
      <c r="H311" s="2" t="n">
        <v>-0.71</v>
      </c>
      <c r="I311" s="2" t="n">
        <v>0.84</v>
      </c>
      <c r="J311" s="2" t="n">
        <v>0.15</v>
      </c>
      <c r="K311" s="2" t="n">
        <v>0.66</v>
      </c>
      <c r="L311" s="2" t="n">
        <v>7.33</v>
      </c>
      <c r="M311" s="2" t="n">
        <v>0.29511</v>
      </c>
      <c r="N311" s="2" t="n">
        <v>0.0078</v>
      </c>
    </row>
    <row r="312" ht="15" customHeight="1" s="3">
      <c r="A312" s="4" t="n">
        <v>44738.61162030092</v>
      </c>
      <c r="B312" s="2" t="n">
        <v>229.67</v>
      </c>
      <c r="C312" s="2" t="n">
        <v>0.05</v>
      </c>
      <c r="D312" s="2" t="n">
        <v>7.8</v>
      </c>
      <c r="E312" s="2" t="n">
        <v>8.56</v>
      </c>
      <c r="F312" s="2" t="n">
        <v>11.58</v>
      </c>
      <c r="G312" s="2" t="n">
        <v>0.11</v>
      </c>
      <c r="H312" s="2" t="n">
        <v>0.67</v>
      </c>
      <c r="I312" s="2" t="n">
        <v>0.82</v>
      </c>
      <c r="J312" s="2" t="n">
        <v>0.16</v>
      </c>
      <c r="K312" s="2" t="n">
        <v>0.71</v>
      </c>
      <c r="L312" s="2" t="n">
        <v>7.23</v>
      </c>
      <c r="M312" s="2" t="n">
        <v>0.29568</v>
      </c>
      <c r="N312" s="2" t="n">
        <v>0.008359999999999999</v>
      </c>
    </row>
    <row r="313" ht="15" customHeight="1" s="3">
      <c r="A313" s="4" t="n">
        <v>44738.61378836806</v>
      </c>
      <c r="B313" s="2" t="n">
        <v>228.79</v>
      </c>
      <c r="C313" s="2" t="n">
        <v>0.05</v>
      </c>
      <c r="D313" s="2" t="n">
        <v>8.890000000000001</v>
      </c>
      <c r="E313" s="2" t="n">
        <v>8.26</v>
      </c>
      <c r="F313" s="2" t="n">
        <v>12.14</v>
      </c>
      <c r="G313" s="2" t="n">
        <v>0.12</v>
      </c>
      <c r="H313" s="2" t="n">
        <v>0.73</v>
      </c>
      <c r="I313" s="2" t="n">
        <v>0.82</v>
      </c>
      <c r="J313" s="2" t="n">
        <v>0.16</v>
      </c>
      <c r="K313" s="2" t="n">
        <v>0.7</v>
      </c>
      <c r="L313" s="2" t="n">
        <v>7.17</v>
      </c>
      <c r="M313" s="2" t="n">
        <v>0.29634</v>
      </c>
      <c r="N313" s="2" t="n">
        <v>0.00902</v>
      </c>
    </row>
    <row r="314" ht="15" customHeight="1" s="3">
      <c r="A314" s="4" t="n">
        <v>44738.61639017361</v>
      </c>
      <c r="B314" s="2" t="n">
        <v>229.94</v>
      </c>
      <c r="C314" s="2" t="n">
        <v>0.06</v>
      </c>
      <c r="D314" s="2" t="n">
        <v>9.44</v>
      </c>
      <c r="E314" s="2" t="n">
        <v>10.24</v>
      </c>
      <c r="F314" s="2" t="n">
        <v>13.93</v>
      </c>
      <c r="G314" s="2" t="n">
        <v>0.08</v>
      </c>
      <c r="H314" s="2" t="n">
        <v>0.68</v>
      </c>
      <c r="I314" s="2" t="n">
        <v>0.83</v>
      </c>
      <c r="J314" s="2" t="n">
        <v>0.12</v>
      </c>
      <c r="K314" s="2" t="n">
        <v>0.67</v>
      </c>
      <c r="L314" s="2" t="n">
        <v>9.23</v>
      </c>
      <c r="M314" s="2" t="n">
        <v>0.29725</v>
      </c>
      <c r="N314" s="2" t="n">
        <v>0.00993</v>
      </c>
    </row>
    <row r="315" ht="15" customHeight="1" s="3">
      <c r="A315" s="4" t="n">
        <v>44738.61899199074</v>
      </c>
      <c r="B315" s="2" t="n">
        <v>228.87</v>
      </c>
      <c r="C315" s="2" t="n">
        <v>0.05</v>
      </c>
      <c r="D315" s="2" t="n">
        <v>10.1</v>
      </c>
      <c r="E315" s="2" t="n">
        <v>6.86</v>
      </c>
      <c r="F315" s="2" t="n">
        <v>12.21</v>
      </c>
      <c r="G315" s="2" t="n">
        <v>0.12</v>
      </c>
      <c r="H315" s="2" t="n">
        <v>0.83</v>
      </c>
      <c r="I315" s="2" t="n">
        <v>0.84</v>
      </c>
      <c r="J315" s="2" t="n">
        <v>0.14</v>
      </c>
      <c r="K315" s="2" t="n">
        <v>0.64</v>
      </c>
      <c r="L315" s="2" t="n">
        <v>8.029999999999999</v>
      </c>
      <c r="M315" s="2" t="n">
        <v>0.29804</v>
      </c>
      <c r="N315" s="2" t="n">
        <v>0.01073</v>
      </c>
    </row>
    <row r="316" ht="15" customHeight="1" s="3">
      <c r="A316" s="4" t="n">
        <v>44738.6209433912</v>
      </c>
      <c r="B316" s="2" t="n">
        <v>230.33</v>
      </c>
      <c r="C316" s="2" t="n">
        <v>0.04</v>
      </c>
      <c r="D316" s="2" t="n">
        <v>9</v>
      </c>
      <c r="E316" s="2" t="n">
        <v>-4.9</v>
      </c>
      <c r="F316" s="2" t="n">
        <v>10.25</v>
      </c>
      <c r="G316" s="2" t="n">
        <v>-0.13</v>
      </c>
      <c r="H316" s="2" t="n">
        <v>-0.88</v>
      </c>
      <c r="I316" s="2" t="n">
        <v>0.85</v>
      </c>
      <c r="J316" s="2" t="n">
        <v>0.15</v>
      </c>
      <c r="K316" s="2" t="n">
        <v>0.62</v>
      </c>
      <c r="L316" s="2" t="n">
        <v>7.64</v>
      </c>
      <c r="M316" s="2" t="n">
        <v>0.29854</v>
      </c>
      <c r="N316" s="2" t="n">
        <v>0.01123</v>
      </c>
    </row>
    <row r="317" ht="15" customHeight="1" s="3">
      <c r="A317" s="4" t="n">
        <v>44738.62332834491</v>
      </c>
      <c r="B317" s="2" t="n">
        <v>231.3</v>
      </c>
      <c r="C317" s="2" t="n">
        <v>0.07000000000000001</v>
      </c>
      <c r="D317" s="2" t="n">
        <v>15.04</v>
      </c>
      <c r="E317" s="2" t="n">
        <v>6.12</v>
      </c>
      <c r="F317" s="2" t="n">
        <v>16.24</v>
      </c>
      <c r="G317" s="2" t="n">
        <v>0.07000000000000001</v>
      </c>
      <c r="H317" s="2" t="n">
        <v>0.93</v>
      </c>
      <c r="I317" s="2" t="n">
        <v>0.82</v>
      </c>
      <c r="J317" s="2" t="n">
        <v>0.08</v>
      </c>
      <c r="K317" s="2" t="n">
        <v>0.7</v>
      </c>
      <c r="L317" s="2" t="n">
        <v>13.62</v>
      </c>
      <c r="M317" s="2" t="n">
        <v>0.29951</v>
      </c>
      <c r="N317" s="2" t="n">
        <v>0.0122</v>
      </c>
    </row>
    <row r="318" ht="15" customHeight="1" s="3">
      <c r="A318" s="4" t="n">
        <v>44738.6259300463</v>
      </c>
      <c r="B318" s="2" t="n">
        <v>229.25</v>
      </c>
      <c r="C318" s="2" t="n">
        <v>0.05</v>
      </c>
      <c r="D318" s="2" t="n">
        <v>8</v>
      </c>
      <c r="E318" s="2" t="n">
        <v>7.96</v>
      </c>
      <c r="F318" s="2" t="n">
        <v>11.29</v>
      </c>
      <c r="G318" s="2" t="n">
        <v>0.08</v>
      </c>
      <c r="H318" s="2" t="n">
        <v>0.71</v>
      </c>
      <c r="I318" s="2" t="n">
        <v>0.84</v>
      </c>
      <c r="J318" s="2" t="n">
        <v>0.12</v>
      </c>
      <c r="K318" s="2" t="n">
        <v>0.65</v>
      </c>
      <c r="L318" s="2" t="n">
        <v>9.43</v>
      </c>
      <c r="M318" s="2" t="n">
        <v>0.30025</v>
      </c>
      <c r="N318" s="2" t="n">
        <v>0.01293</v>
      </c>
    </row>
    <row r="319" ht="15" customHeight="1" s="3">
      <c r="A319" s="4" t="n">
        <v>44738.62766461806</v>
      </c>
      <c r="B319" s="2" t="n">
        <v>230.27</v>
      </c>
      <c r="C319" s="2" t="n">
        <v>0.06</v>
      </c>
      <c r="D319" s="2" t="n">
        <v>13.91</v>
      </c>
      <c r="E319" s="2" t="n">
        <v>5.27</v>
      </c>
      <c r="F319" s="2" t="n">
        <v>14.88</v>
      </c>
      <c r="G319" s="2" t="n">
        <v>0.11</v>
      </c>
      <c r="H319" s="2" t="n">
        <v>0.9399999999999999</v>
      </c>
      <c r="I319" s="2" t="n">
        <v>0.85</v>
      </c>
      <c r="J319" s="2" t="n">
        <v>0.12</v>
      </c>
      <c r="K319" s="2" t="n">
        <v>0.61</v>
      </c>
      <c r="L319" s="2" t="n">
        <v>9.039999999999999</v>
      </c>
      <c r="M319" s="2" t="n">
        <v>0.3009</v>
      </c>
      <c r="N319" s="2" t="n">
        <v>0.00065</v>
      </c>
    </row>
    <row r="320" ht="15" customHeight="1" s="3">
      <c r="A320" s="4" t="n">
        <v>44738.62983283565</v>
      </c>
      <c r="B320" s="2" t="n">
        <v>227.94</v>
      </c>
      <c r="C320" s="2" t="n">
        <v>0.06</v>
      </c>
      <c r="D320" s="2" t="n">
        <v>12.5</v>
      </c>
      <c r="E320" s="2" t="n">
        <v>5.73</v>
      </c>
      <c r="F320" s="2" t="n">
        <v>13.75</v>
      </c>
      <c r="G320" s="2" t="n">
        <v>0.12</v>
      </c>
      <c r="H320" s="2" t="n">
        <v>0.91</v>
      </c>
      <c r="I320" s="2" t="n">
        <v>0.83</v>
      </c>
      <c r="J320" s="2" t="n">
        <v>0.13</v>
      </c>
      <c r="K320" s="2" t="n">
        <v>0.66</v>
      </c>
      <c r="L320" s="2" t="n">
        <v>8.6</v>
      </c>
      <c r="M320" s="2" t="n">
        <v>0.30164</v>
      </c>
      <c r="N320" s="2" t="n">
        <v>0.00139</v>
      </c>
    </row>
    <row r="321" ht="15" customHeight="1" s="3">
      <c r="A321" s="4" t="n">
        <v>44738.63178422453</v>
      </c>
      <c r="B321" s="2" t="n">
        <v>231.2</v>
      </c>
      <c r="C321" s="2" t="n">
        <v>0.05</v>
      </c>
      <c r="D321" s="2" t="n">
        <v>9.460000000000001</v>
      </c>
      <c r="E321" s="2" t="n">
        <v>-5.78</v>
      </c>
      <c r="F321" s="2" t="n">
        <v>11.09</v>
      </c>
      <c r="G321" s="2" t="n">
        <v>-0.09</v>
      </c>
      <c r="H321" s="2" t="n">
        <v>-0.85</v>
      </c>
      <c r="I321" s="2" t="n">
        <v>0.85</v>
      </c>
      <c r="J321" s="2" t="n">
        <v>0.11</v>
      </c>
      <c r="K321" s="2" t="n">
        <v>0.61</v>
      </c>
      <c r="L321" s="2" t="n">
        <v>10.41</v>
      </c>
      <c r="M321" s="2" t="n">
        <v>0.30219</v>
      </c>
      <c r="N321" s="2" t="n">
        <v>0.00194</v>
      </c>
    </row>
    <row r="322" ht="15" customHeight="1" s="3">
      <c r="A322" s="4" t="n">
        <v>44738.63416922454</v>
      </c>
      <c r="B322" s="2" t="n">
        <v>228.05</v>
      </c>
      <c r="C322" s="2" t="n">
        <v>0.06</v>
      </c>
      <c r="D322" s="2" t="n">
        <v>7.48</v>
      </c>
      <c r="E322" s="2" t="n">
        <v>10.53</v>
      </c>
      <c r="F322" s="2" t="n">
        <v>12.91</v>
      </c>
      <c r="G322" s="2" t="n">
        <v>0.06</v>
      </c>
      <c r="H322" s="2" t="n">
        <v>0.58</v>
      </c>
      <c r="I322" s="2" t="n">
        <v>0.85</v>
      </c>
      <c r="J322" s="2" t="n">
        <v>0.11</v>
      </c>
      <c r="K322" s="2" t="n">
        <v>0.62</v>
      </c>
      <c r="L322" s="2" t="n">
        <v>9.82</v>
      </c>
      <c r="M322" s="2" t="n">
        <v>0.30296</v>
      </c>
      <c r="N322" s="2" t="n">
        <v>0.00271</v>
      </c>
    </row>
    <row r="323" ht="15" customHeight="1" s="3">
      <c r="A323" s="4" t="n">
        <v>44738.63633743056</v>
      </c>
      <c r="B323" s="2" t="n">
        <v>229.89</v>
      </c>
      <c r="C323" s="2" t="n">
        <v>0.04</v>
      </c>
      <c r="D323" s="2" t="n">
        <v>7.76</v>
      </c>
      <c r="E323" s="2" t="n">
        <v>6.37</v>
      </c>
      <c r="F323" s="2" t="n">
        <v>10.04</v>
      </c>
      <c r="G323" s="2" t="n">
        <v>0.12</v>
      </c>
      <c r="H323" s="2" t="n">
        <v>0.77</v>
      </c>
      <c r="I323" s="2" t="n">
        <v>0.86</v>
      </c>
      <c r="J323" s="2" t="n">
        <v>0.16</v>
      </c>
      <c r="K323" s="2" t="n">
        <v>0.6</v>
      </c>
      <c r="L323" s="2" t="n">
        <v>7.26</v>
      </c>
      <c r="M323" s="2" t="n">
        <v>0.3035</v>
      </c>
      <c r="N323" s="2" t="n">
        <v>0.00325</v>
      </c>
    </row>
    <row r="324" ht="15" customHeight="1" s="3">
      <c r="A324" s="4" t="n">
        <v>44738.63893927083</v>
      </c>
      <c r="B324" s="2" t="n">
        <v>229.38</v>
      </c>
      <c r="C324" s="2" t="n">
        <v>0.06</v>
      </c>
      <c r="D324" s="2" t="n">
        <v>10.64</v>
      </c>
      <c r="E324" s="2" t="n">
        <v>10.2</v>
      </c>
      <c r="F324" s="2" t="n">
        <v>14.74</v>
      </c>
      <c r="G324" s="2" t="n">
        <v>0.11</v>
      </c>
      <c r="H324" s="2" t="n">
        <v>0.72</v>
      </c>
      <c r="I324" s="2" t="n">
        <v>0.83</v>
      </c>
      <c r="J324" s="2" t="n">
        <v>0.15</v>
      </c>
      <c r="K324" s="2" t="n">
        <v>0.68</v>
      </c>
      <c r="L324" s="2" t="n">
        <v>7.62</v>
      </c>
      <c r="M324" s="2" t="n">
        <v>0.30446</v>
      </c>
      <c r="N324" s="2" t="n">
        <v>0.00421</v>
      </c>
    </row>
    <row r="325" ht="15" customHeight="1" s="3">
      <c r="A325" s="4" t="n">
        <v>44738.64132427084</v>
      </c>
      <c r="B325" s="2" t="n">
        <v>229.2</v>
      </c>
      <c r="C325" s="2" t="n">
        <v>0.05</v>
      </c>
      <c r="D325" s="2" t="n">
        <v>8.18</v>
      </c>
      <c r="E325" s="2" t="n">
        <v>6.97</v>
      </c>
      <c r="F325" s="2" t="n">
        <v>10.75</v>
      </c>
      <c r="G325" s="2" t="n">
        <v>0.08</v>
      </c>
      <c r="H325" s="2" t="n">
        <v>0.76</v>
      </c>
      <c r="I325" s="2" t="n">
        <v>0.82</v>
      </c>
      <c r="J325" s="2" t="n">
        <v>0.11</v>
      </c>
      <c r="K325" s="2" t="n">
        <v>0.6899999999999999</v>
      </c>
      <c r="L325" s="2" t="n">
        <v>10.25</v>
      </c>
      <c r="M325" s="2" t="n">
        <v>0.30511</v>
      </c>
      <c r="N325" s="2" t="n">
        <v>0.00486</v>
      </c>
    </row>
    <row r="326" ht="15" customHeight="1" s="3">
      <c r="A326" s="4" t="n">
        <v>44738.64349248842</v>
      </c>
      <c r="B326" s="2" t="n">
        <v>228.63</v>
      </c>
      <c r="C326" s="2" t="n">
        <v>0.05</v>
      </c>
      <c r="D326" s="2" t="n">
        <v>6.4</v>
      </c>
      <c r="E326" s="2" t="n">
        <v>-8.720000000000001</v>
      </c>
      <c r="F326" s="2" t="n">
        <v>10.82</v>
      </c>
      <c r="G326" s="2" t="n">
        <v>-0.07000000000000001</v>
      </c>
      <c r="H326" s="2" t="n">
        <v>-0.59</v>
      </c>
      <c r="I326" s="2" t="n">
        <v>0.84</v>
      </c>
      <c r="J326" s="2" t="n">
        <v>0.12</v>
      </c>
      <c r="K326" s="2" t="n">
        <v>0.65</v>
      </c>
      <c r="L326" s="2" t="n">
        <v>9.380000000000001</v>
      </c>
      <c r="M326" s="2" t="n">
        <v>0.30569</v>
      </c>
      <c r="N326" s="2" t="n">
        <v>0.00544</v>
      </c>
    </row>
    <row r="327" ht="15" customHeight="1" s="3">
      <c r="A327" s="4" t="n">
        <v>44738.64501020833</v>
      </c>
      <c r="B327" s="2" t="n">
        <v>228.31</v>
      </c>
      <c r="C327" s="2" t="n">
        <v>0.04</v>
      </c>
      <c r="D327" s="2" t="n">
        <v>7.58</v>
      </c>
      <c r="E327" s="2" t="n">
        <v>6.4</v>
      </c>
      <c r="F327" s="2" t="n">
        <v>9.93</v>
      </c>
      <c r="G327" s="2" t="n">
        <v>0.08</v>
      </c>
      <c r="H327" s="2" t="n">
        <v>0.76</v>
      </c>
      <c r="I327" s="2" t="n">
        <v>0.83</v>
      </c>
      <c r="J327" s="2" t="n">
        <v>0.11</v>
      </c>
      <c r="K327" s="2" t="n">
        <v>0.66</v>
      </c>
      <c r="L327" s="2" t="n">
        <v>10.02</v>
      </c>
      <c r="M327" s="2" t="n">
        <v>0.30607</v>
      </c>
      <c r="N327" s="2" t="n">
        <v>0.00582</v>
      </c>
    </row>
    <row r="328" ht="15" customHeight="1" s="3">
      <c r="A328" s="4" t="n">
        <v>44738.64717839121</v>
      </c>
      <c r="B328" s="2" t="n">
        <v>230.33</v>
      </c>
      <c r="C328" s="2" t="n">
        <v>0.06</v>
      </c>
      <c r="D328" s="2" t="n">
        <v>9.539999999999999</v>
      </c>
      <c r="E328" s="2" t="n">
        <v>9.539999999999999</v>
      </c>
      <c r="F328" s="2" t="n">
        <v>13.49</v>
      </c>
      <c r="G328" s="2" t="n">
        <v>0.1</v>
      </c>
      <c r="H328" s="2" t="n">
        <v>0.71</v>
      </c>
      <c r="I328" s="2" t="n">
        <v>0.84</v>
      </c>
      <c r="J328" s="2" t="n">
        <v>0.15</v>
      </c>
      <c r="K328" s="2" t="n">
        <v>0.65</v>
      </c>
      <c r="L328" s="2" t="n">
        <v>7.64</v>
      </c>
      <c r="M328" s="2" t="n">
        <v>0.3068</v>
      </c>
      <c r="N328" s="2" t="n">
        <v>0.00655</v>
      </c>
    </row>
    <row r="329" ht="15" customHeight="1" s="3">
      <c r="A329" s="4" t="n">
        <v>44738.64978024305</v>
      </c>
      <c r="B329" s="2" t="n">
        <v>229.76</v>
      </c>
      <c r="C329" s="2" t="n">
        <v>0.06</v>
      </c>
      <c r="D329" s="2" t="n">
        <v>10.94</v>
      </c>
      <c r="E329" s="2" t="n">
        <v>-8.51</v>
      </c>
      <c r="F329" s="2" t="n">
        <v>13.86</v>
      </c>
      <c r="G329" s="2" t="n">
        <v>-0.09</v>
      </c>
      <c r="H329" s="2" t="n">
        <v>-0.79</v>
      </c>
      <c r="I329" s="2" t="n">
        <v>0.83</v>
      </c>
      <c r="J329" s="2" t="n">
        <v>0.11</v>
      </c>
      <c r="K329" s="2" t="n">
        <v>0.66</v>
      </c>
      <c r="L329" s="2" t="n">
        <v>9.720000000000001</v>
      </c>
      <c r="M329" s="2" t="n">
        <v>0.30771</v>
      </c>
      <c r="N329" s="2" t="n">
        <v>0.00746</v>
      </c>
    </row>
    <row r="330" ht="15" customHeight="1" s="3">
      <c r="A330" s="4" t="n">
        <v>44738.6521652662</v>
      </c>
      <c r="B330" s="2" t="n">
        <v>227.99</v>
      </c>
      <c r="C330" s="2" t="n">
        <v>0.05</v>
      </c>
      <c r="D330" s="2" t="n">
        <v>5.92</v>
      </c>
      <c r="E330" s="2" t="n">
        <v>-9.85</v>
      </c>
      <c r="F330" s="2" t="n">
        <v>11.49</v>
      </c>
      <c r="G330" s="2" t="n">
        <v>-0.09</v>
      </c>
      <c r="H330" s="2" t="n">
        <v>-0.52</v>
      </c>
      <c r="I330" s="2" t="n">
        <v>0.87</v>
      </c>
      <c r="J330" s="2" t="n">
        <v>0.17</v>
      </c>
      <c r="K330" s="2" t="n">
        <v>0.58</v>
      </c>
      <c r="L330" s="2" t="n">
        <v>6.59</v>
      </c>
      <c r="M330" s="2" t="n">
        <v>0.30839</v>
      </c>
      <c r="N330" s="2" t="n">
        <v>0.00814</v>
      </c>
    </row>
    <row r="331" ht="15" customHeight="1" s="3">
      <c r="A331" s="4" t="n">
        <v>44738.65411657407</v>
      </c>
      <c r="B331" s="2" t="n">
        <v>227.97</v>
      </c>
      <c r="C331" s="2" t="n">
        <v>0.06</v>
      </c>
      <c r="D331" s="2" t="n">
        <v>12.65</v>
      </c>
      <c r="E331" s="2" t="n">
        <v>-7.62</v>
      </c>
      <c r="F331" s="2" t="n">
        <v>14.77</v>
      </c>
      <c r="G331" s="2" t="n">
        <v>-0.11</v>
      </c>
      <c r="H331" s="2" t="n">
        <v>-0.86</v>
      </c>
      <c r="I331" s="2" t="n">
        <v>0.83</v>
      </c>
      <c r="J331" s="2" t="n">
        <v>0.13</v>
      </c>
      <c r="K331" s="2" t="n">
        <v>0.66</v>
      </c>
      <c r="L331" s="2" t="n">
        <v>8.84</v>
      </c>
      <c r="M331" s="2" t="n">
        <v>0.30912</v>
      </c>
      <c r="N331" s="2" t="n">
        <v>0.008869999999999999</v>
      </c>
    </row>
    <row r="332" ht="15" customHeight="1" s="3">
      <c r="A332" s="4" t="n">
        <v>44738.65650149305</v>
      </c>
      <c r="B332" s="2" t="n">
        <v>229.51</v>
      </c>
      <c r="C332" s="2" t="n">
        <v>0.05</v>
      </c>
      <c r="D332" s="2" t="n">
        <v>7.86</v>
      </c>
      <c r="E332" s="2" t="n">
        <v>-8.34</v>
      </c>
      <c r="F332" s="2" t="n">
        <v>11.46</v>
      </c>
      <c r="G332" s="2" t="n">
        <v>-0.1</v>
      </c>
      <c r="H332" s="2" t="n">
        <v>-0.6899999999999999</v>
      </c>
      <c r="I332" s="2" t="n">
        <v>0.86</v>
      </c>
      <c r="J332" s="2" t="n">
        <v>0.15</v>
      </c>
      <c r="K332" s="2" t="n">
        <v>0.6</v>
      </c>
      <c r="L332" s="2" t="n">
        <v>7.62</v>
      </c>
      <c r="M332" s="2" t="n">
        <v>0.3098</v>
      </c>
      <c r="N332" s="2" t="n">
        <v>0.009549999999999999</v>
      </c>
    </row>
    <row r="333" ht="15" customHeight="1" s="3">
      <c r="A333" s="4" t="n">
        <v>44738.65910328703</v>
      </c>
      <c r="B333" s="2" t="n">
        <v>229.58</v>
      </c>
      <c r="C333" s="2" t="n">
        <v>0.05</v>
      </c>
      <c r="D333" s="2" t="n">
        <v>9.050000000000001</v>
      </c>
      <c r="E333" s="2" t="n">
        <v>8.199999999999999</v>
      </c>
      <c r="F333" s="2" t="n">
        <v>12.21</v>
      </c>
      <c r="G333" s="2" t="n">
        <v>0.09</v>
      </c>
      <c r="H333" s="2" t="n">
        <v>0.74</v>
      </c>
      <c r="I333" s="2" t="n">
        <v>0.84</v>
      </c>
      <c r="J333" s="2" t="n">
        <v>0.12</v>
      </c>
      <c r="K333" s="2" t="n">
        <v>0.65</v>
      </c>
      <c r="L333" s="2" t="n">
        <v>9.06</v>
      </c>
      <c r="M333" s="2" t="n">
        <v>0.3106</v>
      </c>
      <c r="N333" s="2" t="n">
        <v>0.01035</v>
      </c>
    </row>
    <row r="334" ht="15" customHeight="1" s="3">
      <c r="A334" s="4" t="n">
        <v>44738.66105458333</v>
      </c>
      <c r="B334" s="2" t="n">
        <v>229.92</v>
      </c>
      <c r="C334" s="2" t="n">
        <v>0.05</v>
      </c>
      <c r="D334" s="2" t="n">
        <v>8.09</v>
      </c>
      <c r="E334" s="2" t="n">
        <v>7.08</v>
      </c>
      <c r="F334" s="2" t="n">
        <v>10.74</v>
      </c>
      <c r="G334" s="2" t="n">
        <v>0.13</v>
      </c>
      <c r="H334" s="2" t="n">
        <v>0.75</v>
      </c>
      <c r="I334" s="2" t="n">
        <v>0.84</v>
      </c>
      <c r="J334" s="2" t="n">
        <v>0.18</v>
      </c>
      <c r="K334" s="2" t="n">
        <v>0.66</v>
      </c>
      <c r="L334" s="2" t="n">
        <v>6.54</v>
      </c>
      <c r="M334" s="2" t="n">
        <v>0.31112</v>
      </c>
      <c r="N334" s="2" t="n">
        <v>0.01087</v>
      </c>
    </row>
    <row r="335" ht="15" customHeight="1" s="3">
      <c r="A335" s="4" t="n">
        <v>44738.66300594907</v>
      </c>
      <c r="B335" s="2" t="n">
        <v>229.22</v>
      </c>
      <c r="C335" s="2" t="n">
        <v>0.05</v>
      </c>
      <c r="D335" s="2" t="n">
        <v>8.23</v>
      </c>
      <c r="E335" s="2" t="n">
        <v>-8.76</v>
      </c>
      <c r="F335" s="2" t="n">
        <v>12.02</v>
      </c>
      <c r="G335" s="2" t="n">
        <v>-0.07000000000000001</v>
      </c>
      <c r="H335" s="2" t="n">
        <v>-0.68</v>
      </c>
      <c r="I335" s="2" t="n">
        <v>0.86</v>
      </c>
      <c r="J335" s="2" t="n">
        <v>0.11</v>
      </c>
      <c r="K335" s="2" t="n">
        <v>0.6</v>
      </c>
      <c r="L335" s="2" t="n">
        <v>10.22</v>
      </c>
      <c r="M335" s="2" t="n">
        <v>0.31171</v>
      </c>
      <c r="N335" s="2" t="n">
        <v>0.01146</v>
      </c>
    </row>
    <row r="336" ht="15" customHeight="1" s="3">
      <c r="A336" s="4" t="n">
        <v>44738.66517408565</v>
      </c>
      <c r="B336" s="2" t="n">
        <v>228.56</v>
      </c>
      <c r="C336" s="2" t="n">
        <v>0.05</v>
      </c>
      <c r="D336" s="2" t="n">
        <v>9.83</v>
      </c>
      <c r="E336" s="2" t="n">
        <v>-6.44</v>
      </c>
      <c r="F336" s="2" t="n">
        <v>11.75</v>
      </c>
      <c r="G336" s="2" t="n">
        <v>-0.09</v>
      </c>
      <c r="H336" s="2" t="n">
        <v>-0.84</v>
      </c>
      <c r="I336" s="2" t="n">
        <v>0.85</v>
      </c>
      <c r="J336" s="2" t="n">
        <v>0.11</v>
      </c>
      <c r="K336" s="2" t="n">
        <v>0.62</v>
      </c>
      <c r="L336" s="2" t="n">
        <v>10.25</v>
      </c>
      <c r="M336" s="2" t="n">
        <v>0.31235</v>
      </c>
      <c r="N336" s="2" t="n">
        <v>0.0121</v>
      </c>
    </row>
    <row r="337" ht="15" customHeight="1" s="3">
      <c r="A337" s="4" t="n">
        <v>44738.66734231482</v>
      </c>
      <c r="B337" s="2" t="n">
        <v>230.94</v>
      </c>
      <c r="C337" s="2" t="n">
        <v>0.06</v>
      </c>
      <c r="D337" s="2" t="n">
        <v>7.95</v>
      </c>
      <c r="E337" s="2" t="n">
        <v>-10.07</v>
      </c>
      <c r="F337" s="2" t="n">
        <v>12.83</v>
      </c>
      <c r="G337" s="2" t="n">
        <v>-0.11</v>
      </c>
      <c r="H337" s="2" t="n">
        <v>-0.62</v>
      </c>
      <c r="I337" s="2" t="n">
        <v>0.84</v>
      </c>
      <c r="J337" s="2" t="n">
        <v>0.18</v>
      </c>
      <c r="K337" s="2" t="n">
        <v>0.65</v>
      </c>
      <c r="L337" s="2" t="n">
        <v>6.38</v>
      </c>
      <c r="M337" s="2" t="n">
        <v>0.31305</v>
      </c>
      <c r="N337" s="2" t="n">
        <v>0.0128</v>
      </c>
    </row>
    <row r="338" ht="15" customHeight="1" s="3">
      <c r="A338" s="4" t="n">
        <v>44738.67059462963</v>
      </c>
      <c r="B338" s="2" t="n">
        <v>230.39</v>
      </c>
      <c r="C338" s="2" t="n">
        <v>0.05</v>
      </c>
      <c r="D338" s="2" t="n">
        <v>10.69</v>
      </c>
      <c r="E338" s="2" t="n">
        <v>4.26</v>
      </c>
      <c r="F338" s="2" t="n">
        <v>11.51</v>
      </c>
      <c r="G338" s="2" t="n">
        <v>0.15</v>
      </c>
      <c r="H338" s="2" t="n">
        <v>0.93</v>
      </c>
      <c r="I338" s="2" t="n">
        <v>0.84</v>
      </c>
      <c r="J338" s="2" t="n">
        <v>0.16</v>
      </c>
      <c r="K338" s="2" t="n">
        <v>0.66</v>
      </c>
      <c r="L338" s="2" t="n">
        <v>7.24</v>
      </c>
      <c r="M338" s="2" t="n">
        <v>0.31398</v>
      </c>
      <c r="N338" s="2" t="n">
        <v>0.00094</v>
      </c>
    </row>
    <row r="339" ht="15" customHeight="1" s="3">
      <c r="A339" s="4" t="n">
        <v>44738.6727628125</v>
      </c>
      <c r="B339" s="2" t="n">
        <v>230.97</v>
      </c>
      <c r="C339" s="2" t="n">
        <v>0.06</v>
      </c>
      <c r="D339" s="2" t="n">
        <v>9.960000000000001</v>
      </c>
      <c r="E339" s="2" t="n">
        <v>8.550000000000001</v>
      </c>
      <c r="F339" s="2" t="n">
        <v>13.13</v>
      </c>
      <c r="G339" s="2" t="n">
        <v>0.08</v>
      </c>
      <c r="H339" s="2" t="n">
        <v>0.76</v>
      </c>
      <c r="I339" s="2" t="n">
        <v>0.84</v>
      </c>
      <c r="J339" s="2" t="n">
        <v>0.11</v>
      </c>
      <c r="K339" s="2" t="n">
        <v>0.65</v>
      </c>
      <c r="L339" s="2" t="n">
        <v>9.9</v>
      </c>
      <c r="M339" s="2" t="n">
        <v>0.3147</v>
      </c>
      <c r="N339" s="2" t="n">
        <v>0.00165</v>
      </c>
    </row>
    <row r="340" ht="15" customHeight="1" s="3">
      <c r="A340" s="4" t="n">
        <v>44738.67493101852</v>
      </c>
      <c r="B340" s="2" t="n">
        <v>230.45</v>
      </c>
      <c r="C340" s="2" t="n">
        <v>0.05</v>
      </c>
      <c r="D340" s="2" t="n">
        <v>7.58</v>
      </c>
      <c r="E340" s="2" t="n">
        <v>9.970000000000001</v>
      </c>
      <c r="F340" s="2" t="n">
        <v>12.53</v>
      </c>
      <c r="G340" s="2" t="n">
        <v>0.09</v>
      </c>
      <c r="H340" s="2" t="n">
        <v>0.61</v>
      </c>
      <c r="I340" s="2" t="n">
        <v>0.85</v>
      </c>
      <c r="J340" s="2" t="n">
        <v>0.14</v>
      </c>
      <c r="K340" s="2" t="n">
        <v>0.63</v>
      </c>
      <c r="L340" s="2" t="n">
        <v>7.83</v>
      </c>
      <c r="M340" s="2" t="n">
        <v>0.31538</v>
      </c>
      <c r="N340" s="2" t="n">
        <v>0.00233</v>
      </c>
    </row>
    <row r="341" ht="15" customHeight="1" s="3">
      <c r="A341" s="4" t="n">
        <v>44738.67709914352</v>
      </c>
      <c r="B341" s="2" t="n">
        <v>232.01</v>
      </c>
      <c r="C341" s="2" t="n">
        <v>0.06</v>
      </c>
      <c r="D341" s="2" t="n">
        <v>12.11</v>
      </c>
      <c r="E341" s="2" t="n">
        <v>-6.27</v>
      </c>
      <c r="F341" s="2" t="n">
        <v>13.64</v>
      </c>
      <c r="G341" s="2" t="n">
        <v>-0.16</v>
      </c>
      <c r="H341" s="2" t="n">
        <v>-0.89</v>
      </c>
      <c r="I341" s="2" t="n">
        <v>0.85</v>
      </c>
      <c r="J341" s="2" t="n">
        <v>0.18</v>
      </c>
      <c r="K341" s="2" t="n">
        <v>0.61</v>
      </c>
      <c r="L341" s="2" t="n">
        <v>6.32</v>
      </c>
      <c r="M341" s="2" t="n">
        <v>0.31612</v>
      </c>
      <c r="N341" s="2" t="n">
        <v>0.00307</v>
      </c>
    </row>
    <row r="342" ht="15" customHeight="1" s="3">
      <c r="A342" s="4" t="n">
        <v>44738.67948415509</v>
      </c>
      <c r="B342" s="2" t="n">
        <v>231.98</v>
      </c>
      <c r="C342" s="2" t="n">
        <v>0.05</v>
      </c>
      <c r="D342" s="2" t="n">
        <v>6.97</v>
      </c>
      <c r="E342" s="2" t="n">
        <v>9.83</v>
      </c>
      <c r="F342" s="2" t="n">
        <v>12.05</v>
      </c>
      <c r="G342" s="2" t="n">
        <v>0.09</v>
      </c>
      <c r="H342" s="2" t="n">
        <v>0.58</v>
      </c>
      <c r="I342" s="2" t="n">
        <v>0.85</v>
      </c>
      <c r="J342" s="2" t="n">
        <v>0.15</v>
      </c>
      <c r="K342" s="2" t="n">
        <v>0.61</v>
      </c>
      <c r="L342" s="2" t="n">
        <v>7.45</v>
      </c>
      <c r="M342" s="2" t="n">
        <v>0.31684</v>
      </c>
      <c r="N342" s="2" t="n">
        <v>0.00379</v>
      </c>
    </row>
    <row r="343" ht="15" customHeight="1" s="3">
      <c r="A343" s="4" t="n">
        <v>44738.68165234954</v>
      </c>
      <c r="B343" s="2" t="n">
        <v>229.7</v>
      </c>
      <c r="C343" s="2" t="n">
        <v>0.05</v>
      </c>
      <c r="D343" s="2" t="n">
        <v>10.65</v>
      </c>
      <c r="E343" s="2" t="n">
        <v>5.49</v>
      </c>
      <c r="F343" s="2" t="n">
        <v>11.98</v>
      </c>
      <c r="G343" s="2" t="n">
        <v>0.14</v>
      </c>
      <c r="H343" s="2" t="n">
        <v>0.89</v>
      </c>
      <c r="I343" s="2" t="n">
        <v>0.8100000000000001</v>
      </c>
      <c r="J343" s="2" t="n">
        <v>0.16</v>
      </c>
      <c r="K343" s="2" t="n">
        <v>0.72</v>
      </c>
      <c r="L343" s="2" t="n">
        <v>6.99</v>
      </c>
      <c r="M343" s="2" t="n">
        <v>0.31749</v>
      </c>
      <c r="N343" s="2" t="n">
        <v>0.00444</v>
      </c>
    </row>
    <row r="344" ht="15" customHeight="1" s="3">
      <c r="A344" s="4" t="n">
        <v>44738.68382055555</v>
      </c>
      <c r="B344" s="2" t="n">
        <v>230.01</v>
      </c>
      <c r="C344" s="2" t="n">
        <v>0.05</v>
      </c>
      <c r="D344" s="2" t="n">
        <v>8.5</v>
      </c>
      <c r="E344" s="2" t="n">
        <v>8.09</v>
      </c>
      <c r="F344" s="2" t="n">
        <v>11.74</v>
      </c>
      <c r="G344" s="2" t="n">
        <v>0.08</v>
      </c>
      <c r="H344" s="2" t="n">
        <v>0.72</v>
      </c>
      <c r="I344" s="2" t="n">
        <v>0.85</v>
      </c>
      <c r="J344" s="2" t="n">
        <v>0.11</v>
      </c>
      <c r="K344" s="2" t="n">
        <v>0.61</v>
      </c>
      <c r="L344" s="2" t="n">
        <v>9.91</v>
      </c>
      <c r="M344" s="2" t="n">
        <v>0.31813</v>
      </c>
      <c r="N344" s="2" t="n">
        <v>0.00508</v>
      </c>
    </row>
    <row r="345" ht="15" customHeight="1" s="3">
      <c r="A345" s="4" t="n">
        <v>44738.68620557871</v>
      </c>
      <c r="B345" s="2" t="n">
        <v>230.51</v>
      </c>
      <c r="C345" s="2" t="n">
        <v>0.05</v>
      </c>
      <c r="D345" s="2" t="n">
        <v>6.67</v>
      </c>
      <c r="E345" s="2" t="n">
        <v>9.06</v>
      </c>
      <c r="F345" s="2" t="n">
        <v>11.25</v>
      </c>
      <c r="G345" s="2" t="n">
        <v>0.11</v>
      </c>
      <c r="H345" s="2" t="n">
        <v>0.59</v>
      </c>
      <c r="I345" s="2" t="n">
        <v>0.84</v>
      </c>
      <c r="J345" s="2" t="n">
        <v>0.18</v>
      </c>
      <c r="K345" s="2" t="n">
        <v>0.65</v>
      </c>
      <c r="L345" s="2" t="n">
        <v>6.27</v>
      </c>
      <c r="M345" s="2" t="n">
        <v>0.3188</v>
      </c>
      <c r="N345" s="2" t="n">
        <v>0.00575</v>
      </c>
    </row>
    <row r="346" ht="15" customHeight="1" s="3">
      <c r="A346" s="4" t="n">
        <v>44738.68794015046</v>
      </c>
      <c r="B346" s="2" t="n">
        <v>229.84</v>
      </c>
      <c r="C346" s="2" t="n">
        <v>0.07000000000000001</v>
      </c>
      <c r="D346" s="2" t="n">
        <v>10.3</v>
      </c>
      <c r="E346" s="2" t="n">
        <v>11.57</v>
      </c>
      <c r="F346" s="2" t="n">
        <v>15.49</v>
      </c>
      <c r="G346" s="2" t="n">
        <v>0.09</v>
      </c>
      <c r="H346" s="2" t="n">
        <v>0.66</v>
      </c>
      <c r="I346" s="2" t="n">
        <v>0.83</v>
      </c>
      <c r="J346" s="2" t="n">
        <v>0.14</v>
      </c>
      <c r="K346" s="2" t="n">
        <v>0.66</v>
      </c>
      <c r="L346" s="2" t="n">
        <v>8.15</v>
      </c>
      <c r="M346" s="2" t="n">
        <v>0.31947</v>
      </c>
      <c r="N346" s="2" t="n">
        <v>0.00643</v>
      </c>
    </row>
    <row r="347" ht="15" customHeight="1" s="3">
      <c r="A347" s="4" t="n">
        <v>44738.69140916667</v>
      </c>
      <c r="B347" s="2" t="n">
        <v>228.34</v>
      </c>
      <c r="C347" s="2" t="n">
        <v>0.05</v>
      </c>
      <c r="D347" s="2" t="n">
        <v>10.27</v>
      </c>
      <c r="E347" s="2" t="n">
        <v>6.57</v>
      </c>
      <c r="F347" s="2" t="n">
        <v>12.19</v>
      </c>
      <c r="G347" s="2" t="n">
        <v>0.13</v>
      </c>
      <c r="H347" s="2" t="n">
        <v>0.84</v>
      </c>
      <c r="I347" s="2" t="n">
        <v>0.84</v>
      </c>
      <c r="J347" s="2" t="n">
        <v>0.15</v>
      </c>
      <c r="K347" s="2" t="n">
        <v>0.66</v>
      </c>
      <c r="L347" s="2" t="n">
        <v>7.41</v>
      </c>
      <c r="M347" s="2" t="n">
        <v>0.32053</v>
      </c>
      <c r="N347" s="2" t="n">
        <v>0.00749</v>
      </c>
    </row>
    <row r="348" ht="15" customHeight="1" s="3">
      <c r="A348" s="4" t="n">
        <v>44738.69357738426</v>
      </c>
      <c r="B348" s="2" t="n">
        <v>231.78</v>
      </c>
      <c r="C348" s="2" t="n">
        <v>0.05</v>
      </c>
      <c r="D348" s="2" t="n">
        <v>6.08</v>
      </c>
      <c r="E348" s="2" t="n">
        <v>-9.220000000000001</v>
      </c>
      <c r="F348" s="2" t="n">
        <v>11.04</v>
      </c>
      <c r="G348" s="2" t="n">
        <v>-0.08</v>
      </c>
      <c r="H348" s="2" t="n">
        <v>-0.55</v>
      </c>
      <c r="I348" s="2" t="n">
        <v>0.82</v>
      </c>
      <c r="J348" s="2" t="n">
        <v>0.14</v>
      </c>
      <c r="K348" s="2" t="n">
        <v>0.6899999999999999</v>
      </c>
      <c r="L348" s="2" t="n">
        <v>8.140000000000001</v>
      </c>
      <c r="M348" s="2" t="n">
        <v>0.32113</v>
      </c>
      <c r="N348" s="2" t="n">
        <v>0.00809</v>
      </c>
    </row>
    <row r="349" ht="15" customHeight="1" s="3">
      <c r="A349" s="4" t="n">
        <v>44738.69552872685</v>
      </c>
      <c r="B349" s="2" t="n">
        <v>229.67</v>
      </c>
      <c r="C349" s="2" t="n">
        <v>0.06</v>
      </c>
      <c r="D349" s="2" t="n">
        <v>13.01</v>
      </c>
      <c r="E349" s="2" t="n">
        <v>5.99</v>
      </c>
      <c r="F349" s="2" t="n">
        <v>14.32</v>
      </c>
      <c r="G349" s="2" t="n">
        <v>0.11</v>
      </c>
      <c r="H349" s="2" t="n">
        <v>0.91</v>
      </c>
      <c r="I349" s="2" t="n">
        <v>0.84</v>
      </c>
      <c r="J349" s="2" t="n">
        <v>0.12</v>
      </c>
      <c r="K349" s="2" t="n">
        <v>0.64</v>
      </c>
      <c r="L349" s="2" t="n">
        <v>9.09</v>
      </c>
      <c r="M349" s="2" t="n">
        <v>0.32183</v>
      </c>
      <c r="N349" s="2" t="n">
        <v>0.008789999999999999</v>
      </c>
    </row>
    <row r="350" ht="15" customHeight="1" s="3">
      <c r="A350" s="4" t="n">
        <v>44738.69769673611</v>
      </c>
      <c r="B350" s="2" t="n">
        <v>231.49</v>
      </c>
      <c r="C350" s="2" t="n">
        <v>0.06</v>
      </c>
      <c r="D350" s="2" t="n">
        <v>8.52</v>
      </c>
      <c r="E350" s="2" t="n">
        <v>9.66</v>
      </c>
      <c r="F350" s="2" t="n">
        <v>12.88</v>
      </c>
      <c r="G350" s="2" t="n">
        <v>0.13</v>
      </c>
      <c r="H350" s="2" t="n">
        <v>0.66</v>
      </c>
      <c r="I350" s="2" t="n">
        <v>0.85</v>
      </c>
      <c r="J350" s="2" t="n">
        <v>0.2</v>
      </c>
      <c r="K350" s="2" t="n">
        <v>0.63</v>
      </c>
      <c r="L350" s="2" t="n">
        <v>5.88</v>
      </c>
      <c r="M350" s="2" t="n">
        <v>0.32253</v>
      </c>
      <c r="N350" s="2" t="n">
        <v>0.00949</v>
      </c>
    </row>
    <row r="351" ht="15" customHeight="1" s="3">
      <c r="A351" s="4" t="n">
        <v>44738.70029856481</v>
      </c>
      <c r="B351" s="2" t="n">
        <v>229.06</v>
      </c>
      <c r="C351" s="2" t="n">
        <v>0.05</v>
      </c>
      <c r="D351" s="2" t="n">
        <v>11.56</v>
      </c>
      <c r="E351" s="2" t="n">
        <v>3.53</v>
      </c>
      <c r="F351" s="2" t="n">
        <v>12.09</v>
      </c>
      <c r="G351" s="2" t="n">
        <v>0.18</v>
      </c>
      <c r="H351" s="2" t="n">
        <v>0.96</v>
      </c>
      <c r="I351" s="2" t="n">
        <v>0.83</v>
      </c>
      <c r="J351" s="2" t="n">
        <v>0.19</v>
      </c>
      <c r="K351" s="2" t="n">
        <v>0.66</v>
      </c>
      <c r="L351" s="2" t="n">
        <v>6.22</v>
      </c>
      <c r="M351" s="2" t="n">
        <v>0.32332</v>
      </c>
      <c r="N351" s="2" t="n">
        <v>0.01027</v>
      </c>
    </row>
    <row r="352" ht="15" customHeight="1" s="3">
      <c r="A352" s="4" t="n">
        <v>44738.70246677083</v>
      </c>
      <c r="B352" s="2" t="n">
        <v>231.06</v>
      </c>
      <c r="C352" s="2" t="n">
        <v>0.05</v>
      </c>
      <c r="D352" s="2" t="n">
        <v>4.75</v>
      </c>
      <c r="E352" s="2" t="n">
        <v>9.869999999999999</v>
      </c>
      <c r="F352" s="2" t="n">
        <v>10.95</v>
      </c>
      <c r="G352" s="2" t="n">
        <v>0.06</v>
      </c>
      <c r="H352" s="2" t="n">
        <v>0.43</v>
      </c>
      <c r="I352" s="2" t="n">
        <v>0.83</v>
      </c>
      <c r="J352" s="2" t="n">
        <v>0.14</v>
      </c>
      <c r="K352" s="2" t="n">
        <v>0.67</v>
      </c>
      <c r="L352" s="2" t="n">
        <v>8.24</v>
      </c>
      <c r="M352" s="2" t="n">
        <v>0.32391</v>
      </c>
      <c r="N352" s="2" t="n">
        <v>0.01087</v>
      </c>
    </row>
    <row r="353" ht="15" customHeight="1" s="3">
      <c r="A353" s="4" t="n">
        <v>44738.70506851852</v>
      </c>
      <c r="B353" s="2" t="n">
        <v>232.37</v>
      </c>
      <c r="C353" s="2" t="n">
        <v>0.04</v>
      </c>
      <c r="D353" s="2" t="n">
        <v>7.81</v>
      </c>
      <c r="E353" s="2" t="n">
        <v>6.73</v>
      </c>
      <c r="F353" s="2" t="n">
        <v>10.31</v>
      </c>
      <c r="G353" s="2" t="n">
        <v>0.09</v>
      </c>
      <c r="H353" s="2" t="n">
        <v>0.76</v>
      </c>
      <c r="I353" s="2" t="n">
        <v>0.84</v>
      </c>
      <c r="J353" s="2" t="n">
        <v>0.12</v>
      </c>
      <c r="K353" s="2" t="n">
        <v>0.64</v>
      </c>
      <c r="L353" s="2" t="n">
        <v>9.529999999999999</v>
      </c>
      <c r="M353" s="2" t="n">
        <v>0.32459</v>
      </c>
      <c r="N353" s="2" t="n">
        <v>0.01154</v>
      </c>
    </row>
    <row r="354" ht="15" customHeight="1" s="3">
      <c r="A354" s="4" t="n">
        <v>44738.70767016204</v>
      </c>
      <c r="B354" s="2" t="n">
        <v>229.93</v>
      </c>
      <c r="C354" s="2" t="n">
        <v>0.06</v>
      </c>
      <c r="D354" s="2" t="n">
        <v>8.91</v>
      </c>
      <c r="E354" s="2" t="n">
        <v>10.89</v>
      </c>
      <c r="F354" s="2" t="n">
        <v>14.07</v>
      </c>
      <c r="G354" s="2" t="n">
        <v>0.1</v>
      </c>
      <c r="H354" s="2" t="n">
        <v>0.63</v>
      </c>
      <c r="I354" s="2" t="n">
        <v>0.84</v>
      </c>
      <c r="J354" s="2" t="n">
        <v>0.15</v>
      </c>
      <c r="K354" s="2" t="n">
        <v>0.64</v>
      </c>
      <c r="L354" s="2" t="n">
        <v>7.47</v>
      </c>
      <c r="M354" s="2" t="n">
        <v>0.3255</v>
      </c>
      <c r="N354" s="2" t="n">
        <v>0.01246</v>
      </c>
    </row>
    <row r="355" ht="15" customHeight="1" s="3">
      <c r="A355" s="4" t="n">
        <v>44738.71070559027</v>
      </c>
      <c r="B355" s="2" t="n">
        <v>230.87</v>
      </c>
      <c r="C355" s="2" t="n">
        <v>0.04</v>
      </c>
      <c r="D355" s="2" t="n">
        <v>9.109999999999999</v>
      </c>
      <c r="E355" s="2" t="n">
        <v>-3.73</v>
      </c>
      <c r="F355" s="2" t="n">
        <v>9.85</v>
      </c>
      <c r="G355" s="2" t="n">
        <v>-0.13</v>
      </c>
      <c r="H355" s="2" t="n">
        <v>-0.93</v>
      </c>
      <c r="I355" s="2" t="n">
        <v>0.86</v>
      </c>
      <c r="J355" s="2" t="n">
        <v>0.14</v>
      </c>
      <c r="K355" s="2" t="n">
        <v>0.6</v>
      </c>
      <c r="L355" s="2" t="n">
        <v>7.87</v>
      </c>
      <c r="M355" s="2" t="n">
        <v>0.32625</v>
      </c>
      <c r="N355" s="2" t="n">
        <v>0.00075</v>
      </c>
    </row>
    <row r="356" ht="15" customHeight="1" s="3">
      <c r="A356" s="4" t="n">
        <v>44738.71287375</v>
      </c>
      <c r="B356" s="2" t="n">
        <v>230.49</v>
      </c>
      <c r="C356" s="2" t="n">
        <v>0.06</v>
      </c>
      <c r="D356" s="2" t="n">
        <v>11.1</v>
      </c>
      <c r="E356" s="2" t="n">
        <v>-7.1</v>
      </c>
      <c r="F356" s="2" t="n">
        <v>13.17</v>
      </c>
      <c r="G356" s="2" t="n">
        <v>-0.11</v>
      </c>
      <c r="H356" s="2" t="n">
        <v>-0.84</v>
      </c>
      <c r="I356" s="2" t="n">
        <v>0.84</v>
      </c>
      <c r="J356" s="2" t="n">
        <v>0.14</v>
      </c>
      <c r="K356" s="2" t="n">
        <v>0.66</v>
      </c>
      <c r="L356" s="2" t="n">
        <v>8.26</v>
      </c>
      <c r="M356" s="2" t="n">
        <v>0.32697</v>
      </c>
      <c r="N356" s="2" t="n">
        <v>0.00146</v>
      </c>
    </row>
    <row r="357" ht="15" customHeight="1" s="3">
      <c r="A357" s="4" t="n">
        <v>44738.71504184027</v>
      </c>
      <c r="B357" s="2" t="n">
        <v>232.06</v>
      </c>
      <c r="C357" s="2" t="n">
        <v>0.05</v>
      </c>
      <c r="D357" s="2" t="n">
        <v>9.460000000000001</v>
      </c>
      <c r="E357" s="2" t="n">
        <v>-7.16</v>
      </c>
      <c r="F357" s="2" t="n">
        <v>11.87</v>
      </c>
      <c r="G357" s="2" t="n">
        <v>-0.1</v>
      </c>
      <c r="H357" s="2" t="n">
        <v>-0.8</v>
      </c>
      <c r="I357" s="2" t="n">
        <v>0.83</v>
      </c>
      <c r="J357" s="2" t="n">
        <v>0.12</v>
      </c>
      <c r="K357" s="2" t="n">
        <v>0.67</v>
      </c>
      <c r="L357" s="2" t="n">
        <v>9.06</v>
      </c>
      <c r="M357" s="2" t="n">
        <v>0.32761</v>
      </c>
      <c r="N357" s="2" t="n">
        <v>0.00211</v>
      </c>
    </row>
    <row r="358" ht="15" customHeight="1" s="3">
      <c r="A358" s="4" t="n">
        <v>44738.71764340278</v>
      </c>
      <c r="B358" s="2" t="n">
        <v>228.29</v>
      </c>
      <c r="C358" s="2" t="n">
        <v>0.05</v>
      </c>
      <c r="D358" s="2" t="n">
        <v>10.64</v>
      </c>
      <c r="E358" s="2" t="n">
        <v>5.72</v>
      </c>
      <c r="F358" s="2" t="n">
        <v>12.08</v>
      </c>
      <c r="G358" s="2" t="n">
        <v>0.16</v>
      </c>
      <c r="H358" s="2" t="n">
        <v>0.88</v>
      </c>
      <c r="I358" s="2" t="n">
        <v>0.84</v>
      </c>
      <c r="J358" s="2" t="n">
        <v>0.18</v>
      </c>
      <c r="K358" s="2" t="n">
        <v>0.65</v>
      </c>
      <c r="L358" s="2" t="n">
        <v>6.51</v>
      </c>
      <c r="M358" s="2" t="n">
        <v>0.3284</v>
      </c>
      <c r="N358" s="2" t="n">
        <v>0.0029</v>
      </c>
    </row>
    <row r="359" ht="15" customHeight="1" s="3">
      <c r="A359" s="4" t="n">
        <v>44738.72089553241</v>
      </c>
      <c r="B359" s="2" t="n">
        <v>229.5</v>
      </c>
      <c r="C359" s="2" t="n">
        <v>0.06</v>
      </c>
      <c r="D359" s="2" t="n">
        <v>11.52</v>
      </c>
      <c r="E359" s="2" t="n">
        <v>7.03</v>
      </c>
      <c r="F359" s="2" t="n">
        <v>13.5</v>
      </c>
      <c r="G359" s="2" t="n">
        <v>0.12</v>
      </c>
      <c r="H359" s="2" t="n">
        <v>0.85</v>
      </c>
      <c r="I359" s="2" t="n">
        <v>0.82</v>
      </c>
      <c r="J359" s="2" t="n">
        <v>0.14</v>
      </c>
      <c r="K359" s="2" t="n">
        <v>0.6899999999999999</v>
      </c>
      <c r="L359" s="2" t="n">
        <v>8.19</v>
      </c>
      <c r="M359" s="2" t="n">
        <v>0.3295</v>
      </c>
      <c r="N359" s="2" t="n">
        <v>0.004</v>
      </c>
    </row>
    <row r="360" ht="15" customHeight="1" s="3">
      <c r="A360" s="4" t="n">
        <v>44738.72306353009</v>
      </c>
      <c r="B360" s="2" t="n">
        <v>230.71</v>
      </c>
      <c r="C360" s="2" t="n">
        <v>0.06</v>
      </c>
      <c r="D360" s="2" t="n">
        <v>10.28</v>
      </c>
      <c r="E360" s="2" t="n">
        <v>8.289999999999999</v>
      </c>
      <c r="F360" s="2" t="n">
        <v>13.21</v>
      </c>
      <c r="G360" s="2" t="n">
        <v>0.11</v>
      </c>
      <c r="H360" s="2" t="n">
        <v>0.78</v>
      </c>
      <c r="I360" s="2" t="n">
        <v>0.84</v>
      </c>
      <c r="J360" s="2" t="n">
        <v>0.14</v>
      </c>
      <c r="K360" s="2" t="n">
        <v>0.63</v>
      </c>
      <c r="L360" s="2" t="n">
        <v>7.99</v>
      </c>
      <c r="M360" s="2" t="n">
        <v>0.33022</v>
      </c>
      <c r="N360" s="2" t="n">
        <v>0.00471</v>
      </c>
    </row>
    <row r="361" ht="15" customHeight="1" s="3">
      <c r="A361" s="4" t="n">
        <v>44738.72523146991</v>
      </c>
      <c r="B361" s="2" t="n">
        <v>228.07</v>
      </c>
      <c r="C361" s="2" t="n">
        <v>0.05</v>
      </c>
      <c r="D361" s="2" t="n">
        <v>8.68</v>
      </c>
      <c r="E361" s="2" t="n">
        <v>8.07</v>
      </c>
      <c r="F361" s="2" t="n">
        <v>11.85</v>
      </c>
      <c r="G361" s="2" t="n">
        <v>0.1</v>
      </c>
      <c r="H361" s="2" t="n">
        <v>0.73</v>
      </c>
      <c r="I361" s="2" t="n">
        <v>0.84</v>
      </c>
      <c r="J361" s="2" t="n">
        <v>0.14</v>
      </c>
      <c r="K361" s="2" t="n">
        <v>0.64</v>
      </c>
      <c r="L361" s="2" t="n">
        <v>7.87</v>
      </c>
      <c r="M361" s="2" t="n">
        <v>0.33086</v>
      </c>
      <c r="N361" s="2" t="n">
        <v>0.00536</v>
      </c>
    </row>
    <row r="362" ht="15" customHeight="1" s="3">
      <c r="A362" s="4" t="n">
        <v>44738.72783306713</v>
      </c>
      <c r="B362" s="2" t="n">
        <v>231.84</v>
      </c>
      <c r="C362" s="2" t="n">
        <v>0.05</v>
      </c>
      <c r="D362" s="2" t="n">
        <v>9.56</v>
      </c>
      <c r="E362" s="2" t="n">
        <v>6.57</v>
      </c>
      <c r="F362" s="2" t="n">
        <v>11.6</v>
      </c>
      <c r="G362" s="2" t="n">
        <v>0.11</v>
      </c>
      <c r="H362" s="2" t="n">
        <v>0.82</v>
      </c>
      <c r="I362" s="2" t="n">
        <v>0.86</v>
      </c>
      <c r="J362" s="2" t="n">
        <v>0.13</v>
      </c>
      <c r="K362" s="2" t="n">
        <v>0.59</v>
      </c>
      <c r="L362" s="2" t="n">
        <v>8.529999999999999</v>
      </c>
      <c r="M362" s="2" t="n">
        <v>0.33162</v>
      </c>
      <c r="N362" s="2" t="n">
        <v>0.00611</v>
      </c>
    </row>
    <row r="363" ht="15" customHeight="1" s="3">
      <c r="A363" s="4" t="n">
        <v>44738.73065155093</v>
      </c>
      <c r="B363" s="2" t="n">
        <v>228.71</v>
      </c>
      <c r="C363" s="2" t="n">
        <v>0.05</v>
      </c>
      <c r="D363" s="2" t="n">
        <v>10.29</v>
      </c>
      <c r="E363" s="2" t="n">
        <v>5.78</v>
      </c>
      <c r="F363" s="2" t="n">
        <v>11.8</v>
      </c>
      <c r="G363" s="2" t="n">
        <v>0.15</v>
      </c>
      <c r="H363" s="2" t="n">
        <v>0.87</v>
      </c>
      <c r="I363" s="2" t="n">
        <v>0.84</v>
      </c>
      <c r="J363" s="2" t="n">
        <v>0.18</v>
      </c>
      <c r="K363" s="2" t="n">
        <v>0.65</v>
      </c>
      <c r="L363" s="2" t="n">
        <v>6.47</v>
      </c>
      <c r="M363" s="2" t="n">
        <v>0.33245</v>
      </c>
      <c r="N363" s="2" t="n">
        <v>0.00695</v>
      </c>
    </row>
    <row r="364" ht="15" customHeight="1" s="3">
      <c r="A364" s="4" t="n">
        <v>44738.7326028125</v>
      </c>
      <c r="B364" s="2" t="n">
        <v>228.01</v>
      </c>
      <c r="C364" s="2" t="n">
        <v>0.05</v>
      </c>
      <c r="D364" s="2" t="n">
        <v>9.81</v>
      </c>
      <c r="E364" s="2" t="n">
        <v>3.75</v>
      </c>
      <c r="F364" s="2" t="n">
        <v>10.51</v>
      </c>
      <c r="G364" s="2" t="n">
        <v>0.1</v>
      </c>
      <c r="H364" s="2" t="n">
        <v>0.93</v>
      </c>
      <c r="I364" s="2" t="n">
        <v>0.86</v>
      </c>
      <c r="J364" s="2" t="n">
        <v>0.11</v>
      </c>
      <c r="K364" s="2" t="n">
        <v>0.6</v>
      </c>
      <c r="L364" s="2" t="n">
        <v>9.970000000000001</v>
      </c>
      <c r="M364" s="2" t="n">
        <v>0.33296</v>
      </c>
      <c r="N364" s="2" t="n">
        <v>0.00746</v>
      </c>
    </row>
    <row r="365" ht="15" customHeight="1" s="3">
      <c r="A365" s="4" t="n">
        <v>44738.73477087963</v>
      </c>
      <c r="B365" s="2" t="n">
        <v>229.17</v>
      </c>
      <c r="C365" s="2" t="n">
        <v>0.05</v>
      </c>
      <c r="D365" s="2" t="n">
        <v>8.199999999999999</v>
      </c>
      <c r="E365" s="2" t="n">
        <v>-8.19</v>
      </c>
      <c r="F365" s="2" t="n">
        <v>11.59</v>
      </c>
      <c r="G365" s="2" t="n">
        <v>-0.09</v>
      </c>
      <c r="H365" s="2" t="n">
        <v>-0.71</v>
      </c>
      <c r="I365" s="2" t="n">
        <v>0.84</v>
      </c>
      <c r="J365" s="2" t="n">
        <v>0.12</v>
      </c>
      <c r="K365" s="2" t="n">
        <v>0.66</v>
      </c>
      <c r="L365" s="2" t="n">
        <v>9.06</v>
      </c>
      <c r="M365" s="2" t="n">
        <v>0.33359</v>
      </c>
      <c r="N365" s="2" t="n">
        <v>0.00809</v>
      </c>
    </row>
    <row r="366" ht="15" customHeight="1" s="3">
      <c r="A366" s="4" t="n">
        <v>44738.73693892361</v>
      </c>
      <c r="B366" s="2" t="n">
        <v>228.96</v>
      </c>
      <c r="C366" s="2" t="n">
        <v>0.05</v>
      </c>
      <c r="D366" s="2" t="n">
        <v>9.48</v>
      </c>
      <c r="E366" s="2" t="n">
        <v>-7.99</v>
      </c>
      <c r="F366" s="2" t="n">
        <v>12.4</v>
      </c>
      <c r="G366" s="2" t="n">
        <v>-0.11</v>
      </c>
      <c r="H366" s="2" t="n">
        <v>-0.76</v>
      </c>
      <c r="I366" s="2" t="n">
        <v>0.83</v>
      </c>
      <c r="J366" s="2" t="n">
        <v>0.15</v>
      </c>
      <c r="K366" s="2" t="n">
        <v>0.66</v>
      </c>
      <c r="L366" s="2" t="n">
        <v>7.63</v>
      </c>
      <c r="M366" s="2" t="n">
        <v>0.33427</v>
      </c>
      <c r="N366" s="2" t="n">
        <v>0.00876</v>
      </c>
    </row>
    <row r="367" ht="15" customHeight="1" s="3">
      <c r="A367" s="4" t="n">
        <v>44738.73910680556</v>
      </c>
      <c r="B367" s="2" t="n">
        <v>229.11</v>
      </c>
      <c r="C367" s="2" t="n">
        <v>0.05</v>
      </c>
      <c r="D367" s="2" t="n">
        <v>10.13</v>
      </c>
      <c r="E367" s="2" t="n">
        <v>6.68</v>
      </c>
      <c r="F367" s="2" t="n">
        <v>12.13</v>
      </c>
      <c r="G367" s="2" t="n">
        <v>0.16</v>
      </c>
      <c r="H367" s="2" t="n">
        <v>0.83</v>
      </c>
      <c r="I367" s="2" t="n">
        <v>0.85</v>
      </c>
      <c r="J367" s="2" t="n">
        <v>0.19</v>
      </c>
      <c r="K367" s="2" t="n">
        <v>0.63</v>
      </c>
      <c r="L367" s="2" t="n">
        <v>6.01</v>
      </c>
      <c r="M367" s="2" t="n">
        <v>0.33493</v>
      </c>
      <c r="N367" s="2" t="n">
        <v>0.00942</v>
      </c>
    </row>
    <row r="368" ht="15" customHeight="1" s="3">
      <c r="A368" s="4" t="n">
        <v>44738.74214202546</v>
      </c>
      <c r="B368" s="2" t="n">
        <v>228.62</v>
      </c>
      <c r="C368" s="2" t="n">
        <v>0.05</v>
      </c>
      <c r="D368" s="2" t="n">
        <v>7.05</v>
      </c>
      <c r="E368" s="2" t="n">
        <v>10.3</v>
      </c>
      <c r="F368" s="2" t="n">
        <v>12.48</v>
      </c>
      <c r="G368" s="2" t="n">
        <v>0.07000000000000001</v>
      </c>
      <c r="H368" s="2" t="n">
        <v>0.5600000000000001</v>
      </c>
      <c r="I368" s="2" t="n">
        <v>0.8100000000000001</v>
      </c>
      <c r="J368" s="2" t="n">
        <v>0.12</v>
      </c>
      <c r="K368" s="2" t="n">
        <v>0.72</v>
      </c>
      <c r="L368" s="2" t="n">
        <v>9.06</v>
      </c>
      <c r="M368" s="2" t="n">
        <v>0.33588</v>
      </c>
      <c r="N368" s="2" t="n">
        <v>0.01037</v>
      </c>
    </row>
    <row r="369" ht="15" customHeight="1" s="3">
      <c r="A369" s="4" t="n">
        <v>44738.74431001157</v>
      </c>
      <c r="B369" s="2" t="n">
        <v>227.65</v>
      </c>
      <c r="C369" s="2" t="n">
        <v>0.04</v>
      </c>
      <c r="D369" s="2" t="n">
        <v>7.35</v>
      </c>
      <c r="E369" s="2" t="n">
        <v>-7.1</v>
      </c>
      <c r="F369" s="2" t="n">
        <v>10.22</v>
      </c>
      <c r="G369" s="2" t="n">
        <v>-0.11</v>
      </c>
      <c r="H369" s="2" t="n">
        <v>-0.72</v>
      </c>
      <c r="I369" s="2" t="n">
        <v>0.85</v>
      </c>
      <c r="J369" s="2" t="n">
        <v>0.15</v>
      </c>
      <c r="K369" s="2" t="n">
        <v>0.62</v>
      </c>
      <c r="L369" s="2" t="n">
        <v>7.34</v>
      </c>
      <c r="M369" s="2" t="n">
        <v>0.33643</v>
      </c>
      <c r="N369" s="2" t="n">
        <v>0.01093</v>
      </c>
    </row>
    <row r="370" ht="15" customHeight="1" s="3">
      <c r="A370" s="4" t="n">
        <v>44738.74647804398</v>
      </c>
      <c r="B370" s="2" t="n">
        <v>229.87</v>
      </c>
      <c r="C370" s="2" t="n">
        <v>0.05</v>
      </c>
      <c r="D370" s="2" t="n">
        <v>8.57</v>
      </c>
      <c r="E370" s="2" t="n">
        <v>8.92</v>
      </c>
      <c r="F370" s="2" t="n">
        <v>12.37</v>
      </c>
      <c r="G370" s="2" t="n">
        <v>0.11</v>
      </c>
      <c r="H370" s="2" t="n">
        <v>0.6899999999999999</v>
      </c>
      <c r="I370" s="2" t="n">
        <v>0.86</v>
      </c>
      <c r="J370" s="2" t="n">
        <v>0.16</v>
      </c>
      <c r="K370" s="2" t="n">
        <v>0.59</v>
      </c>
      <c r="L370" s="2" t="n">
        <v>7.17</v>
      </c>
      <c r="M370" s="2" t="n">
        <v>0.3371</v>
      </c>
      <c r="N370" s="2" t="n">
        <v>0.0116</v>
      </c>
    </row>
    <row r="371" ht="15" customHeight="1" s="3">
      <c r="A371" s="4" t="n">
        <v>44738.74864590278</v>
      </c>
      <c r="B371" s="2" t="n">
        <v>229.15</v>
      </c>
      <c r="C371" s="2" t="n">
        <v>0.06</v>
      </c>
      <c r="D371" s="2" t="n">
        <v>8.9</v>
      </c>
      <c r="E371" s="2" t="n">
        <v>10.65</v>
      </c>
      <c r="F371" s="2" t="n">
        <v>13.88</v>
      </c>
      <c r="G371" s="2" t="n">
        <v>0.11</v>
      </c>
      <c r="H371" s="2" t="n">
        <v>0.64</v>
      </c>
      <c r="I371" s="2" t="n">
        <v>0.83</v>
      </c>
      <c r="J371" s="2" t="n">
        <v>0.17</v>
      </c>
      <c r="K371" s="2" t="n">
        <v>0.68</v>
      </c>
      <c r="L371" s="2" t="n">
        <v>6.62</v>
      </c>
      <c r="M371" s="2" t="n">
        <v>0.33786</v>
      </c>
      <c r="N371" s="2" t="n">
        <v>0.01235</v>
      </c>
    </row>
    <row r="372" ht="15" customHeight="1" s="3">
      <c r="A372" s="4" t="n">
        <v>44738.75103070602</v>
      </c>
      <c r="B372" s="2" t="n">
        <v>230.68</v>
      </c>
      <c r="C372" s="2" t="n">
        <v>0.05</v>
      </c>
      <c r="D372" s="2" t="n">
        <v>7.63</v>
      </c>
      <c r="E372" s="2" t="n">
        <v>-8.609999999999999</v>
      </c>
      <c r="F372" s="2" t="n">
        <v>11.5</v>
      </c>
      <c r="G372" s="2" t="n">
        <v>-0.08</v>
      </c>
      <c r="H372" s="2" t="n">
        <v>-0.66</v>
      </c>
      <c r="I372" s="2" t="n">
        <v>0.84</v>
      </c>
      <c r="J372" s="2" t="n">
        <v>0.12</v>
      </c>
      <c r="K372" s="2" t="n">
        <v>0.63</v>
      </c>
      <c r="L372" s="2" t="n">
        <v>8.949999999999999</v>
      </c>
      <c r="M372" s="2" t="n">
        <v>0.33854</v>
      </c>
      <c r="N372" s="2" t="n">
        <v>0.01304</v>
      </c>
    </row>
    <row r="373" ht="15" customHeight="1" s="3">
      <c r="A373" s="4" t="n">
        <v>44738.75384907408</v>
      </c>
      <c r="B373" s="2" t="n">
        <v>231.62</v>
      </c>
      <c r="C373" s="2" t="n">
        <v>0.05</v>
      </c>
      <c r="D373" s="2" t="n">
        <v>8.34</v>
      </c>
      <c r="E373" s="2" t="n">
        <v>6.85</v>
      </c>
      <c r="F373" s="2" t="n">
        <v>10.79</v>
      </c>
      <c r="G373" s="2" t="n">
        <v>0.11</v>
      </c>
      <c r="H373" s="2" t="n">
        <v>0.77</v>
      </c>
      <c r="I373" s="2" t="n">
        <v>0.84</v>
      </c>
      <c r="J373" s="2" t="n">
        <v>0.14</v>
      </c>
      <c r="K373" s="2" t="n">
        <v>0.65</v>
      </c>
      <c r="L373" s="2" t="n">
        <v>7.83</v>
      </c>
      <c r="M373" s="2" t="n">
        <v>0.33931</v>
      </c>
      <c r="N373" s="2" t="n">
        <v>0.00076</v>
      </c>
    </row>
    <row r="374" ht="15" customHeight="1" s="3">
      <c r="A374" s="4" t="n">
        <v>44738.75601688657</v>
      </c>
      <c r="B374" s="2" t="n">
        <v>230.39</v>
      </c>
      <c r="C374" s="2" t="n">
        <v>0.05</v>
      </c>
      <c r="D374" s="2" t="n">
        <v>7.7</v>
      </c>
      <c r="E374" s="2" t="n">
        <v>8.49</v>
      </c>
      <c r="F374" s="2" t="n">
        <v>11.46</v>
      </c>
      <c r="G374" s="2" t="n">
        <v>0.1</v>
      </c>
      <c r="H374" s="2" t="n">
        <v>0.67</v>
      </c>
      <c r="I374" s="2" t="n">
        <v>0.83</v>
      </c>
      <c r="J374" s="2" t="n">
        <v>0.15</v>
      </c>
      <c r="K374" s="2" t="n">
        <v>0.68</v>
      </c>
      <c r="L374" s="2" t="n">
        <v>7.68</v>
      </c>
      <c r="M374" s="2" t="n">
        <v>0.33993</v>
      </c>
      <c r="N374" s="2" t="n">
        <v>0.00138</v>
      </c>
    </row>
    <row r="375" ht="15" customHeight="1" s="3">
      <c r="A375" s="4" t="n">
        <v>44738.75818482639</v>
      </c>
      <c r="B375" s="2" t="n">
        <v>229.89</v>
      </c>
      <c r="C375" s="2" t="n">
        <v>0.05</v>
      </c>
      <c r="D375" s="2" t="n">
        <v>10.24</v>
      </c>
      <c r="E375" s="2" t="n">
        <v>-7.08</v>
      </c>
      <c r="F375" s="2" t="n">
        <v>12.44</v>
      </c>
      <c r="G375" s="2" t="n">
        <v>-0.09</v>
      </c>
      <c r="H375" s="2" t="n">
        <v>-0.82</v>
      </c>
      <c r="I375" s="2" t="n">
        <v>0.83</v>
      </c>
      <c r="J375" s="2" t="n">
        <v>0.11</v>
      </c>
      <c r="K375" s="2" t="n">
        <v>0.67</v>
      </c>
      <c r="L375" s="2" t="n">
        <v>9.9</v>
      </c>
      <c r="M375" s="2" t="n">
        <v>0.3406</v>
      </c>
      <c r="N375" s="2" t="n">
        <v>0.00206</v>
      </c>
    </row>
    <row r="376" ht="15" customHeight="1" s="3">
      <c r="A376" s="4" t="n">
        <v>44738.76035292824</v>
      </c>
      <c r="B376" s="2" t="n">
        <v>230.08</v>
      </c>
      <c r="C376" s="2" t="n">
        <v>0.06</v>
      </c>
      <c r="D376" s="2" t="n">
        <v>10.5</v>
      </c>
      <c r="E376" s="2" t="n">
        <v>8.98</v>
      </c>
      <c r="F376" s="2" t="n">
        <v>13.82</v>
      </c>
      <c r="G376" s="2" t="n">
        <v>0.12</v>
      </c>
      <c r="H376" s="2" t="n">
        <v>0.76</v>
      </c>
      <c r="I376" s="2" t="n">
        <v>0.86</v>
      </c>
      <c r="J376" s="2" t="n">
        <v>0.15</v>
      </c>
      <c r="K376" s="2" t="n">
        <v>0.6</v>
      </c>
      <c r="L376" s="2" t="n">
        <v>7.31</v>
      </c>
      <c r="M376" s="2" t="n">
        <v>0.34135</v>
      </c>
      <c r="N376" s="2" t="n">
        <v>0.00281</v>
      </c>
    </row>
    <row r="377" ht="15" customHeight="1" s="3">
      <c r="A377" s="4" t="n">
        <v>44738.76317158565</v>
      </c>
      <c r="B377" s="2" t="n">
        <v>229.94</v>
      </c>
      <c r="C377" s="2" t="n">
        <v>0.05</v>
      </c>
      <c r="D377" s="2" t="n">
        <v>7.84</v>
      </c>
      <c r="E377" s="2" t="n">
        <v>-6.84</v>
      </c>
      <c r="F377" s="2" t="n">
        <v>10.4</v>
      </c>
      <c r="G377" s="2" t="n">
        <v>-0.06</v>
      </c>
      <c r="H377" s="2" t="n">
        <v>-0.75</v>
      </c>
      <c r="I377" s="2" t="n">
        <v>0.85</v>
      </c>
      <c r="J377" s="2" t="n">
        <v>0.08</v>
      </c>
      <c r="K377" s="2" t="n">
        <v>0.62</v>
      </c>
      <c r="L377" s="2" t="n">
        <v>13.32</v>
      </c>
      <c r="M377" s="2" t="n">
        <v>0.34209</v>
      </c>
      <c r="N377" s="2" t="n">
        <v>0.00355</v>
      </c>
    </row>
    <row r="378" ht="15" customHeight="1" s="3">
      <c r="A378" s="4" t="n">
        <v>44738.76533958333</v>
      </c>
      <c r="B378" s="2" t="n">
        <v>231.34</v>
      </c>
      <c r="C378" s="2" t="n">
        <v>0.05</v>
      </c>
      <c r="D378" s="2" t="n">
        <v>8.029999999999999</v>
      </c>
      <c r="E378" s="2" t="n">
        <v>9.06</v>
      </c>
      <c r="F378" s="2" t="n">
        <v>12.11</v>
      </c>
      <c r="G378" s="2" t="n">
        <v>0.08</v>
      </c>
      <c r="H378" s="2" t="n">
        <v>0.66</v>
      </c>
      <c r="I378" s="2" t="n">
        <v>0.85</v>
      </c>
      <c r="J378" s="2" t="n">
        <v>0.13</v>
      </c>
      <c r="K378" s="2" t="n">
        <v>0.62</v>
      </c>
      <c r="L378" s="2" t="n">
        <v>8.869999999999999</v>
      </c>
      <c r="M378" s="2" t="n">
        <v>0.34275</v>
      </c>
      <c r="N378" s="2" t="n">
        <v>0.0042</v>
      </c>
    </row>
    <row r="379" ht="15" customHeight="1" s="3">
      <c r="A379" s="4" t="n">
        <v>44738.76750760416</v>
      </c>
      <c r="B379" s="2" t="n">
        <v>232.35</v>
      </c>
      <c r="C379" s="2" t="n">
        <v>0.04</v>
      </c>
      <c r="D379" s="2" t="n">
        <v>8.01</v>
      </c>
      <c r="E379" s="2" t="n">
        <v>6.12</v>
      </c>
      <c r="F379" s="2" t="n">
        <v>10.08</v>
      </c>
      <c r="G379" s="2" t="n">
        <v>0.14</v>
      </c>
      <c r="H379" s="2" t="n">
        <v>0.79</v>
      </c>
      <c r="I379" s="2" t="n">
        <v>0.86</v>
      </c>
      <c r="J379" s="2" t="n">
        <v>0.18</v>
      </c>
      <c r="K379" s="2" t="n">
        <v>0.6</v>
      </c>
      <c r="L379" s="2" t="n">
        <v>6.47</v>
      </c>
      <c r="M379" s="2" t="n">
        <v>0.34329</v>
      </c>
      <c r="N379" s="2" t="n">
        <v>0.00475</v>
      </c>
    </row>
    <row r="380" ht="15" customHeight="1" s="3">
      <c r="A380" s="4" t="n">
        <v>44738.76945880787</v>
      </c>
      <c r="B380" s="2" t="n">
        <v>232.49</v>
      </c>
      <c r="C380" s="2" t="n">
        <v>0.06</v>
      </c>
      <c r="D380" s="2" t="n">
        <v>12.68</v>
      </c>
      <c r="E380" s="2" t="n">
        <v>3.25</v>
      </c>
      <c r="F380" s="2" t="n">
        <v>13.09</v>
      </c>
      <c r="G380" s="2" t="n">
        <v>0.12</v>
      </c>
      <c r="H380" s="2" t="n">
        <v>0.97</v>
      </c>
      <c r="I380" s="2" t="n">
        <v>0.85</v>
      </c>
      <c r="J380" s="2" t="n">
        <v>0.12</v>
      </c>
      <c r="K380" s="2" t="n">
        <v>0.63</v>
      </c>
      <c r="L380" s="2" t="n">
        <v>9.27</v>
      </c>
      <c r="M380" s="2" t="n">
        <v>0.34393</v>
      </c>
      <c r="N380" s="2" t="n">
        <v>0.00539</v>
      </c>
    </row>
    <row r="381" ht="15" customHeight="1" s="3">
      <c r="A381" s="4" t="n">
        <v>44738.77162694444</v>
      </c>
      <c r="B381" s="2" t="n">
        <v>231.15</v>
      </c>
      <c r="C381" s="2" t="n">
        <v>0.05</v>
      </c>
      <c r="D381" s="2" t="n">
        <v>8</v>
      </c>
      <c r="E381" s="2" t="n">
        <v>8.210000000000001</v>
      </c>
      <c r="F381" s="2" t="n">
        <v>11.47</v>
      </c>
      <c r="G381" s="2" t="n">
        <v>0.13</v>
      </c>
      <c r="H381" s="2" t="n">
        <v>0.7</v>
      </c>
      <c r="I381" s="2" t="n">
        <v>0.86</v>
      </c>
      <c r="J381" s="2" t="n">
        <v>0.18</v>
      </c>
      <c r="K381" s="2" t="n">
        <v>0.6</v>
      </c>
      <c r="L381" s="2" t="n">
        <v>6.24</v>
      </c>
      <c r="M381" s="2" t="n">
        <v>0.34456</v>
      </c>
      <c r="N381" s="2" t="n">
        <v>0.00601</v>
      </c>
    </row>
    <row r="382" ht="15" customHeight="1" s="3">
      <c r="A382" s="4" t="n">
        <v>44738.77336136574</v>
      </c>
      <c r="B382" s="2" t="n">
        <v>232.17</v>
      </c>
      <c r="C382" s="2" t="n">
        <v>0.06</v>
      </c>
      <c r="D382" s="2" t="n">
        <v>11.93</v>
      </c>
      <c r="E382" s="2" t="n">
        <v>7.04</v>
      </c>
      <c r="F382" s="2" t="n">
        <v>13.85</v>
      </c>
      <c r="G382" s="2" t="n">
        <v>0.12</v>
      </c>
      <c r="H382" s="2" t="n">
        <v>0.86</v>
      </c>
      <c r="I382" s="2" t="n">
        <v>0.83</v>
      </c>
      <c r="J382" s="2" t="n">
        <v>0.14</v>
      </c>
      <c r="K382" s="2" t="n">
        <v>0.68</v>
      </c>
      <c r="L382" s="2" t="n">
        <v>7.77</v>
      </c>
      <c r="M382" s="2" t="n">
        <v>0.34516</v>
      </c>
      <c r="N382" s="2" t="n">
        <v>0.00662</v>
      </c>
    </row>
    <row r="383" ht="15" customHeight="1" s="3">
      <c r="A383" s="4" t="n">
        <v>44738.77552936343</v>
      </c>
      <c r="B383" s="2" t="n">
        <v>231.24</v>
      </c>
      <c r="C383" s="2" t="n">
        <v>0.08</v>
      </c>
      <c r="D383" s="2" t="n">
        <v>17.67</v>
      </c>
      <c r="E383" s="2" t="n">
        <v>7.99</v>
      </c>
      <c r="F383" s="2" t="n">
        <v>19.39</v>
      </c>
      <c r="G383" s="2" t="n">
        <v>0.11</v>
      </c>
      <c r="H383" s="2" t="n">
        <v>0.91</v>
      </c>
      <c r="I383" s="2" t="n">
        <v>0.84</v>
      </c>
      <c r="J383" s="2" t="n">
        <v>0.12</v>
      </c>
      <c r="K383" s="2" t="n">
        <v>0.65</v>
      </c>
      <c r="L383" s="2" t="n">
        <v>9.42</v>
      </c>
      <c r="M383" s="2" t="n">
        <v>0.34621</v>
      </c>
      <c r="N383" s="2" t="n">
        <v>0.00767</v>
      </c>
    </row>
    <row r="384" ht="15" customHeight="1" s="3">
      <c r="A384" s="4" t="n">
        <v>44738.77769728009</v>
      </c>
      <c r="B384" s="2" t="n">
        <v>230.92</v>
      </c>
      <c r="C384" s="2" t="n">
        <v>0.05</v>
      </c>
      <c r="D384" s="2" t="n">
        <v>9.17</v>
      </c>
      <c r="E384" s="2" t="n">
        <v>5.69</v>
      </c>
      <c r="F384" s="2" t="n">
        <v>10.79</v>
      </c>
      <c r="G384" s="2" t="n">
        <v>0.13</v>
      </c>
      <c r="H384" s="2" t="n">
        <v>0.85</v>
      </c>
      <c r="I384" s="2" t="n">
        <v>0.82</v>
      </c>
      <c r="J384" s="2" t="n">
        <v>0.15</v>
      </c>
      <c r="K384" s="2" t="n">
        <v>0.7</v>
      </c>
      <c r="L384" s="2" t="n">
        <v>7.54</v>
      </c>
      <c r="M384" s="2" t="n">
        <v>0.3468</v>
      </c>
      <c r="N384" s="2" t="n">
        <v>0.00826</v>
      </c>
    </row>
    <row r="385" ht="15" customHeight="1" s="3">
      <c r="A385" s="4" t="n">
        <v>44738.77986519676</v>
      </c>
      <c r="B385" s="2" t="n">
        <v>229.02</v>
      </c>
      <c r="C385" s="2" t="n">
        <v>0.07000000000000001</v>
      </c>
      <c r="D385" s="2" t="n">
        <v>13.27</v>
      </c>
      <c r="E385" s="2" t="n">
        <v>10.36</v>
      </c>
      <c r="F385" s="2" t="n">
        <v>16.83</v>
      </c>
      <c r="G385" s="2" t="n">
        <v>0.09</v>
      </c>
      <c r="H385" s="2" t="n">
        <v>0.79</v>
      </c>
      <c r="I385" s="2" t="n">
        <v>0.83</v>
      </c>
      <c r="J385" s="2" t="n">
        <v>0.12</v>
      </c>
      <c r="K385" s="2" t="n">
        <v>0.68</v>
      </c>
      <c r="L385" s="2" t="n">
        <v>9.27</v>
      </c>
      <c r="M385" s="2" t="n">
        <v>0.34771</v>
      </c>
      <c r="N385" s="2" t="n">
        <v>0.009169999999999999</v>
      </c>
    </row>
    <row r="386" ht="15" customHeight="1" s="3">
      <c r="A386" s="4" t="n">
        <v>44738.78246670139</v>
      </c>
      <c r="B386" s="2" t="n">
        <v>230.37</v>
      </c>
      <c r="C386" s="2" t="n">
        <v>0.05</v>
      </c>
      <c r="D386" s="2" t="n">
        <v>7.16</v>
      </c>
      <c r="E386" s="2" t="n">
        <v>8.789999999999999</v>
      </c>
      <c r="F386" s="2" t="n">
        <v>11.34</v>
      </c>
      <c r="G386" s="2" t="n">
        <v>0.07000000000000001</v>
      </c>
      <c r="H386" s="2" t="n">
        <v>0.63</v>
      </c>
      <c r="I386" s="2" t="n">
        <v>0.83</v>
      </c>
      <c r="J386" s="2" t="n">
        <v>0.12</v>
      </c>
      <c r="K386" s="2" t="n">
        <v>0.67</v>
      </c>
      <c r="L386" s="2" t="n">
        <v>9.4</v>
      </c>
      <c r="M386" s="2" t="n">
        <v>0.34845</v>
      </c>
      <c r="N386" s="2" t="n">
        <v>0.00991</v>
      </c>
    </row>
    <row r="387" ht="15" customHeight="1" s="3">
      <c r="A387" s="4" t="n">
        <v>44738.7852849537</v>
      </c>
      <c r="B387" s="2" t="n">
        <v>230.93</v>
      </c>
      <c r="C387" s="2" t="n">
        <v>0.05</v>
      </c>
      <c r="D387" s="2" t="n">
        <v>8.369999999999999</v>
      </c>
      <c r="E387" s="2" t="n">
        <v>8.609999999999999</v>
      </c>
      <c r="F387" s="2" t="n">
        <v>12.01</v>
      </c>
      <c r="G387" s="2" t="n">
        <v>0.09</v>
      </c>
      <c r="H387" s="2" t="n">
        <v>0.7</v>
      </c>
      <c r="I387" s="2" t="n">
        <v>0.82</v>
      </c>
      <c r="J387" s="2" t="n">
        <v>0.12</v>
      </c>
      <c r="K387" s="2" t="n">
        <v>0.71</v>
      </c>
      <c r="L387" s="2" t="n">
        <v>8.98</v>
      </c>
      <c r="M387" s="2" t="n">
        <v>0.3493</v>
      </c>
      <c r="N387" s="2" t="n">
        <v>0.01076</v>
      </c>
    </row>
    <row r="388" ht="15" customHeight="1" s="3">
      <c r="A388" s="4" t="n">
        <v>44738.78788649305</v>
      </c>
      <c r="B388" s="2" t="n">
        <v>231.05</v>
      </c>
      <c r="C388" s="2" t="n">
        <v>0.05</v>
      </c>
      <c r="D388" s="2" t="n">
        <v>10.98</v>
      </c>
      <c r="E388" s="2" t="n">
        <v>5.13</v>
      </c>
      <c r="F388" s="2" t="n">
        <v>12.12</v>
      </c>
      <c r="G388" s="2" t="n">
        <v>0.14</v>
      </c>
      <c r="H388" s="2" t="n">
        <v>0.91</v>
      </c>
      <c r="I388" s="2" t="n">
        <v>0.83</v>
      </c>
      <c r="J388" s="2" t="n">
        <v>0.16</v>
      </c>
      <c r="K388" s="2" t="n">
        <v>0.66</v>
      </c>
      <c r="L388" s="2" t="n">
        <v>7.16</v>
      </c>
      <c r="M388" s="2" t="n">
        <v>0.35009</v>
      </c>
      <c r="N388" s="2" t="n">
        <v>0.01155</v>
      </c>
    </row>
    <row r="389" ht="15" customHeight="1" s="3">
      <c r="A389" s="4" t="n">
        <v>44738.79027123842</v>
      </c>
      <c r="B389" s="2" t="n">
        <v>232.14</v>
      </c>
      <c r="C389" s="2" t="n">
        <v>0.06</v>
      </c>
      <c r="D389" s="2" t="n">
        <v>10.63</v>
      </c>
      <c r="E389" s="2" t="n">
        <v>7.11</v>
      </c>
      <c r="F389" s="2" t="n">
        <v>12.79</v>
      </c>
      <c r="G389" s="2" t="n">
        <v>0.08</v>
      </c>
      <c r="H389" s="2" t="n">
        <v>0.83</v>
      </c>
      <c r="I389" s="2" t="n">
        <v>0.84</v>
      </c>
      <c r="J389" s="2" t="n">
        <v>0.09</v>
      </c>
      <c r="K389" s="2" t="n">
        <v>0.65</v>
      </c>
      <c r="L389" s="2" t="n">
        <v>11.82</v>
      </c>
      <c r="M389" s="2" t="n">
        <v>0.35085</v>
      </c>
      <c r="N389" s="2" t="n">
        <v>0.01231</v>
      </c>
    </row>
    <row r="390" ht="15" customHeight="1" s="3">
      <c r="A390" s="4" t="n">
        <v>44738.79330644676</v>
      </c>
      <c r="B390" s="2" t="n">
        <v>229.77</v>
      </c>
      <c r="C390" s="2" t="n">
        <v>0.05</v>
      </c>
      <c r="D390" s="2" t="n">
        <v>10.16</v>
      </c>
      <c r="E390" s="2" t="n">
        <v>6.14</v>
      </c>
      <c r="F390" s="2" t="n">
        <v>11.87</v>
      </c>
      <c r="G390" s="2" t="n">
        <v>0.12</v>
      </c>
      <c r="H390" s="2" t="n">
        <v>0.86</v>
      </c>
      <c r="I390" s="2" t="n">
        <v>0.83</v>
      </c>
      <c r="J390" s="2" t="n">
        <v>0.14</v>
      </c>
      <c r="K390" s="2" t="n">
        <v>0.68</v>
      </c>
      <c r="L390" s="2" t="n">
        <v>8.039999999999999</v>
      </c>
      <c r="M390" s="2" t="n">
        <v>0.35176</v>
      </c>
      <c r="N390" s="2" t="n">
        <v>0.01321</v>
      </c>
    </row>
    <row r="391" ht="15" customHeight="1" s="3">
      <c r="A391" s="4" t="n">
        <v>44738.79569141204</v>
      </c>
      <c r="B391" s="2" t="n">
        <v>230.26</v>
      </c>
      <c r="C391" s="2" t="n">
        <v>0.05</v>
      </c>
      <c r="D391" s="2" t="n">
        <v>5.22</v>
      </c>
      <c r="E391" s="2" t="n">
        <v>9.66</v>
      </c>
      <c r="F391" s="2" t="n">
        <v>10.98</v>
      </c>
      <c r="G391" s="2" t="n">
        <v>0.07000000000000001</v>
      </c>
      <c r="H391" s="2" t="n">
        <v>0.48</v>
      </c>
      <c r="I391" s="2" t="n">
        <v>0.84</v>
      </c>
      <c r="J391" s="2" t="n">
        <v>0.15</v>
      </c>
      <c r="K391" s="2" t="n">
        <v>0.64</v>
      </c>
      <c r="L391" s="2" t="n">
        <v>7.52</v>
      </c>
      <c r="M391" s="2" t="n">
        <v>0.35241</v>
      </c>
      <c r="N391" s="2" t="n">
        <v>0.00066</v>
      </c>
    </row>
    <row r="392" ht="15" customHeight="1" s="3">
      <c r="A392" s="4" t="n">
        <v>44738.79807623842</v>
      </c>
      <c r="B392" s="2" t="n">
        <v>230.54</v>
      </c>
      <c r="C392" s="2" t="n">
        <v>0.04</v>
      </c>
      <c r="D392" s="2" t="n">
        <v>5.5</v>
      </c>
      <c r="E392" s="2" t="n">
        <v>8.609999999999999</v>
      </c>
      <c r="F392" s="2" t="n">
        <v>10.21</v>
      </c>
      <c r="G392" s="2" t="n">
        <v>0.08</v>
      </c>
      <c r="H392" s="2" t="n">
        <v>0.54</v>
      </c>
      <c r="I392" s="2" t="n">
        <v>0.85</v>
      </c>
      <c r="J392" s="2" t="n">
        <v>0.15</v>
      </c>
      <c r="K392" s="2" t="n">
        <v>0.63</v>
      </c>
      <c r="L392" s="2" t="n">
        <v>7.35</v>
      </c>
      <c r="M392" s="2" t="n">
        <v>0.35302</v>
      </c>
      <c r="N392" s="2" t="n">
        <v>0.00127</v>
      </c>
    </row>
    <row r="393" ht="15" customHeight="1" s="3">
      <c r="A393" s="4" t="n">
        <v>44738.8006778588</v>
      </c>
      <c r="B393" s="2" t="n">
        <v>229.86</v>
      </c>
      <c r="C393" s="2" t="n">
        <v>0.05</v>
      </c>
      <c r="D393" s="2" t="n">
        <v>9.06</v>
      </c>
      <c r="E393" s="2" t="n">
        <v>-6.3</v>
      </c>
      <c r="F393" s="2" t="n">
        <v>11.04</v>
      </c>
      <c r="G393" s="2" t="n">
        <v>-0.16</v>
      </c>
      <c r="H393" s="2" t="n">
        <v>-0.82</v>
      </c>
      <c r="I393" s="2" t="n">
        <v>0.85</v>
      </c>
      <c r="J393" s="2" t="n">
        <v>0.2</v>
      </c>
      <c r="K393" s="2" t="n">
        <v>0.63</v>
      </c>
      <c r="L393" s="2" t="n">
        <v>5.85</v>
      </c>
      <c r="M393" s="2" t="n">
        <v>0.35374</v>
      </c>
      <c r="N393" s="2" t="n">
        <v>0.00199</v>
      </c>
    </row>
    <row r="394" ht="15" customHeight="1" s="3">
      <c r="A394" s="4" t="n">
        <v>44738.80392974537</v>
      </c>
      <c r="B394" s="2" t="n">
        <v>231.85</v>
      </c>
      <c r="C394" s="2" t="n">
        <v>0.05</v>
      </c>
      <c r="D394" s="2" t="n">
        <v>9.06</v>
      </c>
      <c r="E394" s="2" t="n">
        <v>8.23</v>
      </c>
      <c r="F394" s="2" t="n">
        <v>12.24</v>
      </c>
      <c r="G394" s="2" t="n">
        <v>0.07000000000000001</v>
      </c>
      <c r="H394" s="2" t="n">
        <v>0.74</v>
      </c>
      <c r="I394" s="2" t="n">
        <v>0.84</v>
      </c>
      <c r="J394" s="2" t="n">
        <v>0.09</v>
      </c>
      <c r="K394" s="2" t="n">
        <v>0.64</v>
      </c>
      <c r="L394" s="2" t="n">
        <v>12.1</v>
      </c>
      <c r="M394" s="2" t="n">
        <v>0.35474</v>
      </c>
      <c r="N394" s="2" t="n">
        <v>0.00298</v>
      </c>
    </row>
    <row r="395" ht="15" customHeight="1" s="3">
      <c r="A395" s="4" t="n">
        <v>44738.80653130787</v>
      </c>
      <c r="B395" s="2" t="n">
        <v>231.76</v>
      </c>
      <c r="C395" s="2" t="n">
        <v>0.05</v>
      </c>
      <c r="D395" s="2" t="n">
        <v>7.7</v>
      </c>
      <c r="E395" s="2" t="n">
        <v>-7.12</v>
      </c>
      <c r="F395" s="2" t="n">
        <v>10.49</v>
      </c>
      <c r="G395" s="2" t="n">
        <v>-0.08</v>
      </c>
      <c r="H395" s="2" t="n">
        <v>-0.73</v>
      </c>
      <c r="I395" s="2" t="n">
        <v>0.84</v>
      </c>
      <c r="J395" s="2" t="n">
        <v>0.11</v>
      </c>
      <c r="K395" s="2" t="n">
        <v>0.65</v>
      </c>
      <c r="L395" s="2" t="n">
        <v>9.68</v>
      </c>
      <c r="M395" s="2" t="n">
        <v>0.35542</v>
      </c>
      <c r="N395" s="2" t="n">
        <v>0.00367</v>
      </c>
    </row>
    <row r="396" ht="15" customHeight="1" s="3">
      <c r="A396" s="4" t="n">
        <v>44738.80913295139</v>
      </c>
      <c r="B396" s="2" t="n">
        <v>230.61</v>
      </c>
      <c r="C396" s="2" t="n">
        <v>0.06</v>
      </c>
      <c r="D396" s="2" t="n">
        <v>10.02</v>
      </c>
      <c r="E396" s="2" t="n">
        <v>7.82</v>
      </c>
      <c r="F396" s="2" t="n">
        <v>12.71</v>
      </c>
      <c r="G396" s="2" t="n">
        <v>0.16</v>
      </c>
      <c r="H396" s="2" t="n">
        <v>0.79</v>
      </c>
      <c r="I396" s="2" t="n">
        <v>0.85</v>
      </c>
      <c r="J396" s="2" t="n">
        <v>0.2</v>
      </c>
      <c r="K396" s="2" t="n">
        <v>0.61</v>
      </c>
      <c r="L396" s="2" t="n">
        <v>5.85</v>
      </c>
      <c r="M396" s="2" t="n">
        <v>0.35625</v>
      </c>
      <c r="N396" s="2" t="n">
        <v>0.00449</v>
      </c>
    </row>
    <row r="397" ht="15" customHeight="1" s="3">
      <c r="A397" s="4" t="n">
        <v>44738.81173459491</v>
      </c>
      <c r="B397" s="2" t="n">
        <v>230.4</v>
      </c>
      <c r="C397" s="2" t="n">
        <v>0.07000000000000001</v>
      </c>
      <c r="D397" s="2" t="n">
        <v>11.21</v>
      </c>
      <c r="E397" s="2" t="n">
        <v>10.29</v>
      </c>
      <c r="F397" s="2" t="n">
        <v>15.22</v>
      </c>
      <c r="G397" s="2" t="n">
        <v>0.13</v>
      </c>
      <c r="H397" s="2" t="n">
        <v>0.74</v>
      </c>
      <c r="I397" s="2" t="n">
        <v>0.85</v>
      </c>
      <c r="J397" s="2" t="n">
        <v>0.17</v>
      </c>
      <c r="K397" s="2" t="n">
        <v>0.62</v>
      </c>
      <c r="L397" s="2" t="n">
        <v>6.73</v>
      </c>
      <c r="M397" s="2" t="n">
        <v>0.35724</v>
      </c>
      <c r="N397" s="2" t="n">
        <v>0.00549</v>
      </c>
    </row>
    <row r="398" ht="15" customHeight="1" s="3">
      <c r="A398" s="4" t="n">
        <v>44738.81498666666</v>
      </c>
      <c r="B398" s="2" t="n">
        <v>232.51</v>
      </c>
      <c r="C398" s="2" t="n">
        <v>0.06</v>
      </c>
      <c r="D398" s="2" t="n">
        <v>8.390000000000001</v>
      </c>
      <c r="E398" s="2" t="n">
        <v>11.63</v>
      </c>
      <c r="F398" s="2" t="n">
        <v>14.34</v>
      </c>
      <c r="G398" s="2" t="n">
        <v>0.07000000000000001</v>
      </c>
      <c r="H398" s="2" t="n">
        <v>0.58</v>
      </c>
      <c r="I398" s="2" t="n">
        <v>0.83</v>
      </c>
      <c r="J398" s="2" t="n">
        <v>0.12</v>
      </c>
      <c r="K398" s="2" t="n">
        <v>0.66</v>
      </c>
      <c r="L398" s="2" t="n">
        <v>9.06</v>
      </c>
      <c r="M398" s="2" t="n">
        <v>0.35841</v>
      </c>
      <c r="N398" s="2" t="n">
        <v>0.00666</v>
      </c>
    </row>
    <row r="399" ht="15" customHeight="1" s="3">
      <c r="A399" s="4" t="n">
        <v>44738.81715461805</v>
      </c>
      <c r="B399" s="2" t="n">
        <v>230.66</v>
      </c>
      <c r="C399" s="2" t="n">
        <v>0.05</v>
      </c>
      <c r="D399" s="2" t="n">
        <v>8.57</v>
      </c>
      <c r="E399" s="2" t="n">
        <v>8.039999999999999</v>
      </c>
      <c r="F399" s="2" t="n">
        <v>11.75</v>
      </c>
      <c r="G399" s="2" t="n">
        <v>0.1</v>
      </c>
      <c r="H399" s="2" t="n">
        <v>0.73</v>
      </c>
      <c r="I399" s="2" t="n">
        <v>0.84</v>
      </c>
      <c r="J399" s="2" t="n">
        <v>0.14</v>
      </c>
      <c r="K399" s="2" t="n">
        <v>0.65</v>
      </c>
      <c r="L399" s="2" t="n">
        <v>7.9</v>
      </c>
      <c r="M399" s="2" t="n">
        <v>0.35905</v>
      </c>
      <c r="N399" s="2" t="n">
        <v>0.00729</v>
      </c>
    </row>
    <row r="400" ht="15" customHeight="1" s="3">
      <c r="A400" s="4" t="n">
        <v>44738.81932248842</v>
      </c>
      <c r="B400" s="2" t="n">
        <v>231.19</v>
      </c>
      <c r="C400" s="2" t="n">
        <v>0.06</v>
      </c>
      <c r="D400" s="2" t="n">
        <v>9.289999999999999</v>
      </c>
      <c r="E400" s="2" t="n">
        <v>8.76</v>
      </c>
      <c r="F400" s="2" t="n">
        <v>12.76</v>
      </c>
      <c r="G400" s="2" t="n">
        <v>0.14</v>
      </c>
      <c r="H400" s="2" t="n">
        <v>0.73</v>
      </c>
      <c r="I400" s="2" t="n">
        <v>0.84</v>
      </c>
      <c r="J400" s="2" t="n">
        <v>0.19</v>
      </c>
      <c r="K400" s="2" t="n">
        <v>0.64</v>
      </c>
      <c r="L400" s="2" t="n">
        <v>6.19</v>
      </c>
      <c r="M400" s="2" t="n">
        <v>0.35974</v>
      </c>
      <c r="N400" s="2" t="n">
        <v>0.007990000000000001</v>
      </c>
    </row>
    <row r="401" ht="15" customHeight="1" s="3">
      <c r="A401" s="4" t="n">
        <v>44738.82149033565</v>
      </c>
      <c r="B401" s="2" t="n">
        <v>230.6</v>
      </c>
      <c r="C401" s="2" t="n">
        <v>0.07000000000000001</v>
      </c>
      <c r="D401" s="2" t="n">
        <v>13.5</v>
      </c>
      <c r="E401" s="2" t="n">
        <v>7.97</v>
      </c>
      <c r="F401" s="2" t="n">
        <v>15.68</v>
      </c>
      <c r="G401" s="2" t="n">
        <v>0.13</v>
      </c>
      <c r="H401" s="2" t="n">
        <v>0.86</v>
      </c>
      <c r="I401" s="2" t="n">
        <v>0.85</v>
      </c>
      <c r="J401" s="2" t="n">
        <v>0.15</v>
      </c>
      <c r="K401" s="2" t="n">
        <v>0.62</v>
      </c>
      <c r="L401" s="2" t="n">
        <v>7.64</v>
      </c>
      <c r="M401" s="2" t="n">
        <v>0.36059</v>
      </c>
      <c r="N401" s="2" t="n">
        <v>0.008840000000000001</v>
      </c>
    </row>
    <row r="402" ht="15" customHeight="1" s="3">
      <c r="A402" s="4" t="n">
        <v>44738.8236583912</v>
      </c>
      <c r="B402" s="2" t="n">
        <v>229.66</v>
      </c>
      <c r="C402" s="2" t="n">
        <v>0.07000000000000001</v>
      </c>
      <c r="D402" s="2" t="n">
        <v>13.24</v>
      </c>
      <c r="E402" s="2" t="n">
        <v>9.67</v>
      </c>
      <c r="F402" s="2" t="n">
        <v>16.4</v>
      </c>
      <c r="G402" s="2" t="n">
        <v>0.09</v>
      </c>
      <c r="H402" s="2" t="n">
        <v>0.8100000000000001</v>
      </c>
      <c r="I402" s="2" t="n">
        <v>0.85</v>
      </c>
      <c r="J402" s="2" t="n">
        <v>0.11</v>
      </c>
      <c r="K402" s="2" t="n">
        <v>0.62</v>
      </c>
      <c r="L402" s="2" t="n">
        <v>9.710000000000001</v>
      </c>
      <c r="M402" s="2" t="n">
        <v>0.36149</v>
      </c>
      <c r="N402" s="2" t="n">
        <v>0.009730000000000001</v>
      </c>
    </row>
    <row r="403" ht="15" customHeight="1" s="3">
      <c r="A403" s="4" t="n">
        <v>44738.82669363426</v>
      </c>
      <c r="B403" s="2" t="n">
        <v>232.18</v>
      </c>
      <c r="C403" s="2" t="n">
        <v>0.05</v>
      </c>
      <c r="D403" s="2" t="n">
        <v>10.63</v>
      </c>
      <c r="E403" s="2" t="n">
        <v>5.83</v>
      </c>
      <c r="F403" s="2" t="n">
        <v>12.12</v>
      </c>
      <c r="G403" s="2" t="n">
        <v>0.1</v>
      </c>
      <c r="H403" s="2" t="n">
        <v>0.88</v>
      </c>
      <c r="I403" s="2" t="n">
        <v>0.82</v>
      </c>
      <c r="J403" s="2" t="n">
        <v>0.12</v>
      </c>
      <c r="K403" s="2" t="n">
        <v>0.71</v>
      </c>
      <c r="L403" s="2" t="n">
        <v>9.34</v>
      </c>
      <c r="M403" s="2" t="n">
        <v>0.36241</v>
      </c>
      <c r="N403" s="2" t="n">
        <v>0.01065</v>
      </c>
    </row>
    <row r="404" ht="15" customHeight="1" s="3">
      <c r="A404" s="4" t="n">
        <v>44738.82907837963</v>
      </c>
      <c r="B404" s="2" t="n">
        <v>230.72</v>
      </c>
      <c r="C404" s="2" t="n">
        <v>0.04</v>
      </c>
      <c r="D404" s="2" t="n">
        <v>8.17</v>
      </c>
      <c r="E404" s="2" t="n">
        <v>5.08</v>
      </c>
      <c r="F404" s="2" t="n">
        <v>9.609999999999999</v>
      </c>
      <c r="G404" s="2" t="n">
        <v>0.12</v>
      </c>
      <c r="H404" s="2" t="n">
        <v>0.85</v>
      </c>
      <c r="I404" s="2" t="n">
        <v>0.83</v>
      </c>
      <c r="J404" s="2" t="n">
        <v>0.14</v>
      </c>
      <c r="K404" s="2" t="n">
        <v>0.67</v>
      </c>
      <c r="L404" s="2" t="n">
        <v>7.87</v>
      </c>
      <c r="M404" s="2" t="n">
        <v>0.36298</v>
      </c>
      <c r="N404" s="2" t="n">
        <v>0.01123</v>
      </c>
    </row>
    <row r="405" ht="15" customHeight="1" s="3">
      <c r="A405" s="4" t="n">
        <v>44738.83124627315</v>
      </c>
      <c r="B405" s="2" t="n">
        <v>231.34</v>
      </c>
      <c r="C405" s="2" t="n">
        <v>0.06</v>
      </c>
      <c r="D405" s="2" t="n">
        <v>8.869999999999999</v>
      </c>
      <c r="E405" s="2" t="n">
        <v>9.470000000000001</v>
      </c>
      <c r="F405" s="2" t="n">
        <v>12.98</v>
      </c>
      <c r="G405" s="2" t="n">
        <v>0.09</v>
      </c>
      <c r="H405" s="2" t="n">
        <v>0.68</v>
      </c>
      <c r="I405" s="2" t="n">
        <v>0.83</v>
      </c>
      <c r="J405" s="2" t="n">
        <v>0.14</v>
      </c>
      <c r="K405" s="2" t="n">
        <v>0.66</v>
      </c>
      <c r="L405" s="2" t="n">
        <v>8.130000000000001</v>
      </c>
      <c r="M405" s="2" t="n">
        <v>0.36369</v>
      </c>
      <c r="N405" s="2" t="n">
        <v>0.01193</v>
      </c>
    </row>
    <row r="406" ht="15" customHeight="1" s="3">
      <c r="A406" s="4" t="n">
        <v>44738.83341424769</v>
      </c>
      <c r="B406" s="2" t="n">
        <v>229.75</v>
      </c>
      <c r="C406" s="2" t="n">
        <v>0.05</v>
      </c>
      <c r="D406" s="2" t="n">
        <v>6.19</v>
      </c>
      <c r="E406" s="2" t="n">
        <v>9.32</v>
      </c>
      <c r="F406" s="2" t="n">
        <v>11.19</v>
      </c>
      <c r="G406" s="2" t="n">
        <v>0.07000000000000001</v>
      </c>
      <c r="H406" s="2" t="n">
        <v>0.55</v>
      </c>
      <c r="I406" s="2" t="n">
        <v>0.82</v>
      </c>
      <c r="J406" s="2" t="n">
        <v>0.13</v>
      </c>
      <c r="K406" s="2" t="n">
        <v>0.7</v>
      </c>
      <c r="L406" s="2" t="n">
        <v>8.859999999999999</v>
      </c>
      <c r="M406" s="2" t="n">
        <v>0.36429</v>
      </c>
      <c r="N406" s="2" t="n">
        <v>0.01254</v>
      </c>
    </row>
    <row r="407" ht="15" customHeight="1" s="3">
      <c r="A407" s="4" t="n">
        <v>44738.83710008102</v>
      </c>
      <c r="B407" s="2" t="n">
        <v>231.2</v>
      </c>
      <c r="C407" s="2" t="n">
        <v>0.06</v>
      </c>
      <c r="D407" s="2" t="n">
        <v>10.77</v>
      </c>
      <c r="E407" s="2" t="n">
        <v>7.2</v>
      </c>
      <c r="F407" s="2" t="n">
        <v>12.95</v>
      </c>
      <c r="G407" s="2" t="n">
        <v>0.11</v>
      </c>
      <c r="H407" s="2" t="n">
        <v>0.83</v>
      </c>
      <c r="I407" s="2" t="n">
        <v>0.83</v>
      </c>
      <c r="J407" s="2" t="n">
        <v>0.14</v>
      </c>
      <c r="K407" s="2" t="n">
        <v>0.68</v>
      </c>
      <c r="L407" s="2" t="n">
        <v>8.18</v>
      </c>
      <c r="M407" s="2" t="n">
        <v>0.36549</v>
      </c>
      <c r="N407" s="2" t="n">
        <v>0.0012</v>
      </c>
    </row>
    <row r="408" ht="15" customHeight="1" s="3">
      <c r="A408" s="4" t="n">
        <v>44738.83991865741</v>
      </c>
      <c r="B408" s="2" t="n">
        <v>231.91</v>
      </c>
      <c r="C408" s="2" t="n">
        <v>0.07000000000000001</v>
      </c>
      <c r="D408" s="2" t="n">
        <v>10.54</v>
      </c>
      <c r="E408" s="2" t="n">
        <v>12.34</v>
      </c>
      <c r="F408" s="2" t="n">
        <v>16.23</v>
      </c>
      <c r="G408" s="2" t="n">
        <v>0.09</v>
      </c>
      <c r="H408" s="2" t="n">
        <v>0.65</v>
      </c>
      <c r="I408" s="2" t="n">
        <v>0.8</v>
      </c>
      <c r="J408" s="2" t="n">
        <v>0.13</v>
      </c>
      <c r="K408" s="2" t="n">
        <v>0.75</v>
      </c>
      <c r="L408" s="2" t="n">
        <v>8.5</v>
      </c>
      <c r="M408" s="2" t="n">
        <v>0.36664</v>
      </c>
      <c r="N408" s="2" t="n">
        <v>0.00234</v>
      </c>
    </row>
    <row r="409" ht="15" customHeight="1" s="3">
      <c r="A409" s="4" t="n">
        <v>44738.84230365741</v>
      </c>
      <c r="B409" s="2" t="n">
        <v>233.31</v>
      </c>
      <c r="C409" s="2" t="n">
        <v>0.06</v>
      </c>
      <c r="D409" s="2" t="n">
        <v>6.94</v>
      </c>
      <c r="E409" s="2" t="n">
        <v>12.35</v>
      </c>
      <c r="F409" s="2" t="n">
        <v>14.16</v>
      </c>
      <c r="G409" s="2" t="n">
        <v>0.07000000000000001</v>
      </c>
      <c r="H409" s="2" t="n">
        <v>0.49</v>
      </c>
      <c r="I409" s="2" t="n">
        <v>0.84</v>
      </c>
      <c r="J409" s="2" t="n">
        <v>0.15</v>
      </c>
      <c r="K409" s="2" t="n">
        <v>0.65</v>
      </c>
      <c r="L409" s="2" t="n">
        <v>7.66</v>
      </c>
      <c r="M409" s="2" t="n">
        <v>0.36748</v>
      </c>
      <c r="N409" s="2" t="n">
        <v>0.00319</v>
      </c>
    </row>
    <row r="410" ht="15" customHeight="1" s="3">
      <c r="A410" s="4" t="n">
        <v>44738.84577263889</v>
      </c>
      <c r="B410" s="2" t="n">
        <v>233.08</v>
      </c>
      <c r="C410" s="2" t="n">
        <v>0.05</v>
      </c>
      <c r="D410" s="2" t="n">
        <v>9.17</v>
      </c>
      <c r="E410" s="2" t="n">
        <v>8.65</v>
      </c>
      <c r="F410" s="2" t="n">
        <v>12.61</v>
      </c>
      <c r="G410" s="2" t="n">
        <v>0.11</v>
      </c>
      <c r="H410" s="2" t="n">
        <v>0.73</v>
      </c>
      <c r="I410" s="2" t="n">
        <v>0.82</v>
      </c>
      <c r="J410" s="2" t="n">
        <v>0.15</v>
      </c>
      <c r="K410" s="2" t="n">
        <v>0.7</v>
      </c>
      <c r="L410" s="2" t="n">
        <v>7.37</v>
      </c>
      <c r="M410" s="2" t="n">
        <v>0.36858</v>
      </c>
      <c r="N410" s="2" t="n">
        <v>0.00428</v>
      </c>
    </row>
    <row r="411" ht="15" customHeight="1" s="3">
      <c r="A411" s="4" t="n">
        <v>44738.84837439815</v>
      </c>
      <c r="B411" s="2" t="n">
        <v>231.66</v>
      </c>
      <c r="C411" s="2" t="n">
        <v>0.06</v>
      </c>
      <c r="D411" s="2" t="n">
        <v>11.06</v>
      </c>
      <c r="E411" s="2" t="n">
        <v>8.390000000000001</v>
      </c>
      <c r="F411" s="2" t="n">
        <v>13.88</v>
      </c>
      <c r="G411" s="2" t="n">
        <v>0.13</v>
      </c>
      <c r="H411" s="2" t="n">
        <v>0.8</v>
      </c>
      <c r="I411" s="2" t="n">
        <v>0.83</v>
      </c>
      <c r="J411" s="2" t="n">
        <v>0.17</v>
      </c>
      <c r="K411" s="2" t="n">
        <v>0.67</v>
      </c>
      <c r="L411" s="2" t="n">
        <v>6.84</v>
      </c>
      <c r="M411" s="2" t="n">
        <v>0.36948</v>
      </c>
      <c r="N411" s="2" t="n">
        <v>0.00519</v>
      </c>
    </row>
    <row r="412" ht="15" customHeight="1" s="3">
      <c r="A412" s="4" t="n">
        <v>44738.85075939815</v>
      </c>
      <c r="B412" s="2" t="n">
        <v>232.21</v>
      </c>
      <c r="C412" s="2" t="n">
        <v>0.05</v>
      </c>
      <c r="D412" s="2" t="n">
        <v>10.4</v>
      </c>
      <c r="E412" s="2" t="n">
        <v>5.21</v>
      </c>
      <c r="F412" s="2" t="n">
        <v>11.63</v>
      </c>
      <c r="G412" s="2" t="n">
        <v>0.14</v>
      </c>
      <c r="H412" s="2" t="n">
        <v>0.89</v>
      </c>
      <c r="I412" s="2" t="n">
        <v>0.83</v>
      </c>
      <c r="J412" s="2" t="n">
        <v>0.16</v>
      </c>
      <c r="K412" s="2" t="n">
        <v>0.68</v>
      </c>
      <c r="L412" s="2" t="n">
        <v>7.02</v>
      </c>
      <c r="M412" s="2" t="n">
        <v>0.37018</v>
      </c>
      <c r="N412" s="2" t="n">
        <v>0.00588</v>
      </c>
    </row>
    <row r="413" ht="15" customHeight="1" s="3">
      <c r="A413" s="4" t="n">
        <v>44738.85292747685</v>
      </c>
      <c r="B413" s="2" t="n">
        <v>230.87</v>
      </c>
      <c r="C413" s="2" t="n">
        <v>0.05</v>
      </c>
      <c r="D413" s="2" t="n">
        <v>7.69</v>
      </c>
      <c r="E413" s="2" t="n">
        <v>9.69</v>
      </c>
      <c r="F413" s="2" t="n">
        <v>12.37</v>
      </c>
      <c r="G413" s="2" t="n">
        <v>0.11</v>
      </c>
      <c r="H413" s="2" t="n">
        <v>0.62</v>
      </c>
      <c r="I413" s="2" t="n">
        <v>0.84</v>
      </c>
      <c r="J413" s="2" t="n">
        <v>0.17</v>
      </c>
      <c r="K413" s="2" t="n">
        <v>0.65</v>
      </c>
      <c r="L413" s="2" t="n">
        <v>6.62</v>
      </c>
      <c r="M413" s="2" t="n">
        <v>0.37085</v>
      </c>
      <c r="N413" s="2" t="n">
        <v>0.00656</v>
      </c>
    </row>
    <row r="414" ht="15" customHeight="1" s="3">
      <c r="A414" s="4" t="n">
        <v>44738.85509549768</v>
      </c>
      <c r="B414" s="2" t="n">
        <v>229.98</v>
      </c>
      <c r="C414" s="2" t="n">
        <v>0.08</v>
      </c>
      <c r="D414" s="2" t="n">
        <v>14.31</v>
      </c>
      <c r="E414" s="2" t="n">
        <v>11.95</v>
      </c>
      <c r="F414" s="2" t="n">
        <v>18.65</v>
      </c>
      <c r="G414" s="2" t="n">
        <v>0.08</v>
      </c>
      <c r="H414" s="2" t="n">
        <v>0.77</v>
      </c>
      <c r="I414" s="2" t="n">
        <v>0.84</v>
      </c>
      <c r="J414" s="2" t="n">
        <v>0.11</v>
      </c>
      <c r="K414" s="2" t="n">
        <v>0.66</v>
      </c>
      <c r="L414" s="2" t="n">
        <v>10.12</v>
      </c>
      <c r="M414" s="2" t="n">
        <v>0.37186</v>
      </c>
      <c r="N414" s="2" t="n">
        <v>0.00757</v>
      </c>
    </row>
    <row r="415" ht="15" customHeight="1" s="3">
      <c r="A415" s="4" t="n">
        <v>44738.85791400463</v>
      </c>
      <c r="B415" s="2" t="n">
        <v>229.77</v>
      </c>
      <c r="C415" s="2" t="n">
        <v>0.05</v>
      </c>
      <c r="D415" s="2" t="n">
        <v>9.539999999999999</v>
      </c>
      <c r="E415" s="2" t="n">
        <v>7.99</v>
      </c>
      <c r="F415" s="2" t="n">
        <v>12.45</v>
      </c>
      <c r="G415" s="2" t="n">
        <v>0.12</v>
      </c>
      <c r="H415" s="2" t="n">
        <v>0.77</v>
      </c>
      <c r="I415" s="2" t="n">
        <v>0.85</v>
      </c>
      <c r="J415" s="2" t="n">
        <v>0.16</v>
      </c>
      <c r="K415" s="2" t="n">
        <v>0.62</v>
      </c>
      <c r="L415" s="2" t="n">
        <v>7.25</v>
      </c>
      <c r="M415" s="2" t="n">
        <v>0.37274</v>
      </c>
      <c r="N415" s="2" t="n">
        <v>0.008449999999999999</v>
      </c>
    </row>
    <row r="416" ht="15" customHeight="1" s="3">
      <c r="A416" s="4" t="n">
        <v>44738.86029887731</v>
      </c>
      <c r="B416" s="2" t="n">
        <v>230.42</v>
      </c>
      <c r="C416" s="2" t="n">
        <v>0.05</v>
      </c>
      <c r="D416" s="2" t="n">
        <v>10.01</v>
      </c>
      <c r="E416" s="2" t="n">
        <v>-6.33</v>
      </c>
      <c r="F416" s="2" t="n">
        <v>11.85</v>
      </c>
      <c r="G416" s="2" t="n">
        <v>-0.13</v>
      </c>
      <c r="H416" s="2" t="n">
        <v>-0.85</v>
      </c>
      <c r="I416" s="2" t="n">
        <v>0.84</v>
      </c>
      <c r="J416" s="2" t="n">
        <v>0.16</v>
      </c>
      <c r="K416" s="2" t="n">
        <v>0.65</v>
      </c>
      <c r="L416" s="2" t="n">
        <v>7.23</v>
      </c>
      <c r="M416" s="2" t="n">
        <v>0.37345</v>
      </c>
      <c r="N416" s="2" t="n">
        <v>0.00916</v>
      </c>
    </row>
    <row r="417" ht="15" customHeight="1" s="3">
      <c r="A417" s="4" t="n">
        <v>44738.86290059028</v>
      </c>
      <c r="B417" s="2" t="n">
        <v>231.46</v>
      </c>
      <c r="C417" s="2" t="n">
        <v>0.63</v>
      </c>
      <c r="D417" s="2" t="n">
        <v>143.79</v>
      </c>
      <c r="E417" s="2" t="n">
        <v>-29.73</v>
      </c>
      <c r="F417" s="2" t="n">
        <v>146.83</v>
      </c>
      <c r="G417" s="2" t="n">
        <v>0.26</v>
      </c>
      <c r="H417" s="2" t="n">
        <v>0.98</v>
      </c>
      <c r="I417" s="2" t="n">
        <v>0.84</v>
      </c>
      <c r="J417" s="2" t="n">
        <v>0.27</v>
      </c>
      <c r="K417" s="2" t="n">
        <v>0.64</v>
      </c>
      <c r="L417" s="2" t="n">
        <v>4.48</v>
      </c>
      <c r="M417" s="2" t="n">
        <v>0.38302</v>
      </c>
      <c r="N417" s="2" t="n">
        <v>0.01873</v>
      </c>
    </row>
    <row r="418" ht="15" customHeight="1" s="3">
      <c r="A418" s="4" t="n">
        <v>44738.86593586805</v>
      </c>
      <c r="B418" s="2" t="n">
        <v>231.59</v>
      </c>
      <c r="C418" s="2" t="n">
        <v>0.49</v>
      </c>
      <c r="D418" s="2" t="n">
        <v>110.51</v>
      </c>
      <c r="E418" s="2" t="n">
        <v>-20.56</v>
      </c>
      <c r="F418" s="2" t="n">
        <v>112.4</v>
      </c>
      <c r="G418" s="2" t="n">
        <v>0.22</v>
      </c>
      <c r="H418" s="2" t="n">
        <v>0.98</v>
      </c>
      <c r="I418" s="2" t="n">
        <v>0.84</v>
      </c>
      <c r="J418" s="2" t="n">
        <v>0.22</v>
      </c>
      <c r="K418" s="2" t="n">
        <v>0.66</v>
      </c>
      <c r="L418" s="2" t="n">
        <v>5.24</v>
      </c>
      <c r="M418" s="2" t="n">
        <v>0.39157</v>
      </c>
      <c r="N418" s="2" t="n">
        <v>0.02728</v>
      </c>
    </row>
    <row r="419" ht="15" customHeight="1" s="3">
      <c r="A419" s="4" t="n">
        <v>44738.86767024305</v>
      </c>
      <c r="B419" s="2" t="n">
        <v>230.1</v>
      </c>
      <c r="C419" s="2" t="n">
        <v>0.43</v>
      </c>
      <c r="D419" s="2" t="n">
        <v>97.92</v>
      </c>
      <c r="E419" s="2" t="n">
        <v>-17.83</v>
      </c>
      <c r="F419" s="2" t="n">
        <v>99.53</v>
      </c>
      <c r="G419" s="2" t="n">
        <v>0.25</v>
      </c>
      <c r="H419" s="2" t="n">
        <v>0.98</v>
      </c>
      <c r="I419" s="2" t="n">
        <v>0.86</v>
      </c>
      <c r="J419" s="2" t="n">
        <v>0.25</v>
      </c>
      <c r="K419" s="2" t="n">
        <v>0.59</v>
      </c>
      <c r="L419" s="2" t="n">
        <v>4.71</v>
      </c>
      <c r="M419" s="2" t="n">
        <v>0.3959</v>
      </c>
      <c r="N419" s="2" t="n">
        <v>0.0316</v>
      </c>
    </row>
    <row r="420" ht="15" customHeight="1" s="3">
      <c r="A420" s="4" t="n">
        <v>44738.87092225695</v>
      </c>
      <c r="B420" s="2" t="n">
        <v>230.47</v>
      </c>
      <c r="C420" s="2" t="n">
        <v>0.63</v>
      </c>
      <c r="D420" s="2" t="n">
        <v>144.38</v>
      </c>
      <c r="E420" s="2" t="n">
        <v>-13.34</v>
      </c>
      <c r="F420" s="2" t="n">
        <v>144.99</v>
      </c>
      <c r="G420" s="2" t="n">
        <v>0.26</v>
      </c>
      <c r="H420" s="2" t="n">
        <v>1</v>
      </c>
      <c r="I420" s="2" t="n">
        <v>0.84</v>
      </c>
      <c r="J420" s="2" t="n">
        <v>0.26</v>
      </c>
      <c r="K420" s="2" t="n">
        <v>0.64</v>
      </c>
      <c r="L420" s="2" t="n">
        <v>4.57</v>
      </c>
      <c r="M420" s="2" t="n">
        <v>0.40771</v>
      </c>
      <c r="N420" s="2" t="n">
        <v>0.04342</v>
      </c>
    </row>
    <row r="421" ht="15" customHeight="1" s="3">
      <c r="A421" s="4" t="n">
        <v>44738.87330695602</v>
      </c>
      <c r="B421" s="2" t="n">
        <v>229.32</v>
      </c>
      <c r="C421" s="2" t="n">
        <v>0.54</v>
      </c>
      <c r="D421" s="2" t="n">
        <v>119.95</v>
      </c>
      <c r="E421" s="2" t="n">
        <v>-30.56</v>
      </c>
      <c r="F421" s="2" t="n">
        <v>123.79</v>
      </c>
      <c r="G421" s="2" t="n">
        <v>0.25</v>
      </c>
      <c r="H421" s="2" t="n">
        <v>0.97</v>
      </c>
      <c r="I421" s="2" t="n">
        <v>0.86</v>
      </c>
      <c r="J421" s="2" t="n">
        <v>0.26</v>
      </c>
      <c r="K421" s="2" t="n">
        <v>0.6</v>
      </c>
      <c r="L421" s="2" t="n">
        <v>4.64</v>
      </c>
      <c r="M421" s="2" t="n">
        <v>0.41511</v>
      </c>
      <c r="N421" s="2" t="n">
        <v>0.05081</v>
      </c>
    </row>
    <row r="422" ht="15" customHeight="1" s="3">
      <c r="A422" s="4" t="n">
        <v>44738.87634211806</v>
      </c>
      <c r="B422" s="2" t="n">
        <v>229.87</v>
      </c>
      <c r="C422" s="2" t="n">
        <v>0.53</v>
      </c>
      <c r="D422" s="2" t="n">
        <v>120.2</v>
      </c>
      <c r="E422" s="2" t="n">
        <v>-23.58</v>
      </c>
      <c r="F422" s="2" t="n">
        <v>122.49</v>
      </c>
      <c r="G422" s="2" t="n">
        <v>0.23</v>
      </c>
      <c r="H422" s="2" t="n">
        <v>0.98</v>
      </c>
      <c r="I422" s="2" t="n">
        <v>0.86</v>
      </c>
      <c r="J422" s="2" t="n">
        <v>0.23</v>
      </c>
      <c r="K422" s="2" t="n">
        <v>0.6</v>
      </c>
      <c r="L422" s="2" t="n">
        <v>5.11</v>
      </c>
      <c r="M422" s="2" t="n">
        <v>0.42442</v>
      </c>
      <c r="N422" s="2" t="n">
        <v>0.06013</v>
      </c>
    </row>
    <row r="423" ht="15" customHeight="1" s="3">
      <c r="A423" s="4" t="n">
        <v>44738.87829322917</v>
      </c>
      <c r="B423" s="2" t="n">
        <v>230.44</v>
      </c>
      <c r="C423" s="2" t="n">
        <v>0.53</v>
      </c>
      <c r="D423" s="2" t="n">
        <v>118.24</v>
      </c>
      <c r="E423" s="2" t="n">
        <v>-25.64</v>
      </c>
      <c r="F423" s="2" t="n">
        <v>120.99</v>
      </c>
      <c r="G423" s="2" t="n">
        <v>0.24</v>
      </c>
      <c r="H423" s="2" t="n">
        <v>0.98</v>
      </c>
      <c r="I423" s="2" t="n">
        <v>0.84</v>
      </c>
      <c r="J423" s="2" t="n">
        <v>0.25</v>
      </c>
      <c r="K423" s="2" t="n">
        <v>0.64</v>
      </c>
      <c r="L423" s="2" t="n">
        <v>4.83</v>
      </c>
      <c r="M423" s="2" t="n">
        <v>0.43034</v>
      </c>
      <c r="N423" s="2" t="n">
        <v>0.00591</v>
      </c>
    </row>
    <row r="424" ht="15" customHeight="1" s="3">
      <c r="A424" s="4" t="n">
        <v>44738.88046104167</v>
      </c>
      <c r="B424" s="2" t="n">
        <v>230.21</v>
      </c>
      <c r="C424" s="2" t="n">
        <v>0.54</v>
      </c>
      <c r="D424" s="2" t="n">
        <v>119.73</v>
      </c>
      <c r="E424" s="2" t="n">
        <v>-30.17</v>
      </c>
      <c r="F424" s="2" t="n">
        <v>123.47</v>
      </c>
      <c r="G424" s="2" t="n">
        <v>0.23</v>
      </c>
      <c r="H424" s="2" t="n">
        <v>0.97</v>
      </c>
      <c r="I424" s="2" t="n">
        <v>0.8100000000000001</v>
      </c>
      <c r="J424" s="2" t="n">
        <v>0.23</v>
      </c>
      <c r="K424" s="2" t="n">
        <v>0.73</v>
      </c>
      <c r="L424" s="2" t="n">
        <v>5.04</v>
      </c>
      <c r="M424" s="2" t="n">
        <v>0.43704</v>
      </c>
      <c r="N424" s="2" t="n">
        <v>0.01262</v>
      </c>
    </row>
    <row r="425" ht="15" customHeight="1" s="3">
      <c r="A425" s="4" t="n">
        <v>44738.88262907408</v>
      </c>
      <c r="B425" s="2" t="n">
        <v>229.12</v>
      </c>
      <c r="C425" s="2" t="n">
        <v>0.4</v>
      </c>
      <c r="D425" s="2" t="n">
        <v>89.64</v>
      </c>
      <c r="E425" s="2" t="n">
        <v>-18.05</v>
      </c>
      <c r="F425" s="2" t="n">
        <v>91.44</v>
      </c>
      <c r="G425" s="2" t="n">
        <v>0.23</v>
      </c>
      <c r="H425" s="2" t="n">
        <v>0.98</v>
      </c>
      <c r="I425" s="2" t="n">
        <v>0.84</v>
      </c>
      <c r="J425" s="2" t="n">
        <v>0.24</v>
      </c>
      <c r="K425" s="2" t="n">
        <v>0.65</v>
      </c>
      <c r="L425" s="2" t="n">
        <v>4.96</v>
      </c>
      <c r="M425" s="2" t="n">
        <v>0.44201</v>
      </c>
      <c r="N425" s="2" t="n">
        <v>0.01759</v>
      </c>
    </row>
    <row r="426" ht="15" customHeight="1" s="3">
      <c r="A426" s="4" t="n">
        <v>44738.88479704861</v>
      </c>
      <c r="B426" s="2" t="n">
        <v>230.56</v>
      </c>
      <c r="C426" s="2" t="n">
        <v>0.43</v>
      </c>
      <c r="D426" s="2" t="n">
        <v>97.98</v>
      </c>
      <c r="E426" s="2" t="n">
        <v>-14.51</v>
      </c>
      <c r="F426" s="2" t="n">
        <v>99.05</v>
      </c>
      <c r="G426" s="2" t="n">
        <v>0.23</v>
      </c>
      <c r="H426" s="2" t="n">
        <v>0.99</v>
      </c>
      <c r="I426" s="2" t="n">
        <v>0.85</v>
      </c>
      <c r="J426" s="2" t="n">
        <v>0.23</v>
      </c>
      <c r="K426" s="2" t="n">
        <v>0.63</v>
      </c>
      <c r="L426" s="2" t="n">
        <v>5.04</v>
      </c>
      <c r="M426" s="2" t="n">
        <v>0.44739</v>
      </c>
      <c r="N426" s="2" t="n">
        <v>0.02297</v>
      </c>
    </row>
    <row r="427" ht="15" customHeight="1" s="3">
      <c r="A427" s="4" t="n">
        <v>44738.88783225694</v>
      </c>
      <c r="B427" s="2" t="n">
        <v>229.2</v>
      </c>
      <c r="C427" s="2" t="n">
        <v>0.41</v>
      </c>
      <c r="D427" s="2" t="n">
        <v>92.28</v>
      </c>
      <c r="E427" s="2" t="n">
        <v>-17.91</v>
      </c>
      <c r="F427" s="2" t="n">
        <v>94</v>
      </c>
      <c r="G427" s="2" t="n">
        <v>0.25</v>
      </c>
      <c r="H427" s="2" t="n">
        <v>0.98</v>
      </c>
      <c r="I427" s="2" t="n">
        <v>0.84</v>
      </c>
      <c r="J427" s="2" t="n">
        <v>0.26</v>
      </c>
      <c r="K427" s="2" t="n">
        <v>0.64</v>
      </c>
      <c r="L427" s="2" t="n">
        <v>4.68</v>
      </c>
      <c r="M427" s="2" t="n">
        <v>0.45454</v>
      </c>
      <c r="N427" s="2" t="n">
        <v>0.03012</v>
      </c>
    </row>
    <row r="428" ht="15" customHeight="1" s="3">
      <c r="A428" s="4" t="n">
        <v>44738.89000038194</v>
      </c>
      <c r="B428" s="2" t="n">
        <v>231.41</v>
      </c>
      <c r="C428" s="2" t="n">
        <v>0.14</v>
      </c>
      <c r="D428" s="2" t="n">
        <v>31.92</v>
      </c>
      <c r="E428" s="2" t="n">
        <v>-2.16</v>
      </c>
      <c r="F428" s="2" t="n">
        <v>32</v>
      </c>
      <c r="G428" s="2" t="n">
        <v>0.2</v>
      </c>
      <c r="H428" s="2" t="n">
        <v>1</v>
      </c>
      <c r="I428" s="2" t="n">
        <v>0.85</v>
      </c>
      <c r="J428" s="2" t="n">
        <v>0.2</v>
      </c>
      <c r="K428" s="2" t="n">
        <v>0.63</v>
      </c>
      <c r="L428" s="2" t="n">
        <v>5.81</v>
      </c>
      <c r="M428" s="2" t="n">
        <v>0.45628</v>
      </c>
      <c r="N428" s="2" t="n">
        <v>0.03186</v>
      </c>
    </row>
    <row r="429" ht="15" customHeight="1" s="3">
      <c r="A429" s="4" t="n">
        <v>44738.89216844907</v>
      </c>
      <c r="B429" s="2" t="n">
        <v>231.28</v>
      </c>
      <c r="C429" s="2" t="n">
        <v>0.13</v>
      </c>
      <c r="D429" s="2" t="n">
        <v>29.34</v>
      </c>
      <c r="E429" s="2" t="n">
        <v>-4.51</v>
      </c>
      <c r="F429" s="2" t="n">
        <v>29.68</v>
      </c>
      <c r="G429" s="2" t="n">
        <v>0.24</v>
      </c>
      <c r="H429" s="2" t="n">
        <v>0.99</v>
      </c>
      <c r="I429" s="2" t="n">
        <v>0.84</v>
      </c>
      <c r="J429" s="2" t="n">
        <v>0.24</v>
      </c>
      <c r="K429" s="2" t="n">
        <v>0.66</v>
      </c>
      <c r="L429" s="2" t="n">
        <v>4.9</v>
      </c>
      <c r="M429" s="2" t="n">
        <v>0.45789</v>
      </c>
      <c r="N429" s="2" t="n">
        <v>0.03347</v>
      </c>
    </row>
    <row r="430" ht="15" customHeight="1" s="3">
      <c r="A430" s="4" t="n">
        <v>44738.89433659722</v>
      </c>
      <c r="B430" s="2" t="n">
        <v>229.97</v>
      </c>
      <c r="C430" s="2" t="n">
        <v>0.13</v>
      </c>
      <c r="D430" s="2" t="n">
        <v>29.62</v>
      </c>
      <c r="E430" s="2" t="n">
        <v>-1.75</v>
      </c>
      <c r="F430" s="2" t="n">
        <v>29.68</v>
      </c>
      <c r="G430" s="2" t="n">
        <v>0.19</v>
      </c>
      <c r="H430" s="2" t="n">
        <v>1</v>
      </c>
      <c r="I430" s="2" t="n">
        <v>0.86</v>
      </c>
      <c r="J430" s="2" t="n">
        <v>0.2</v>
      </c>
      <c r="K430" s="2" t="n">
        <v>0.6</v>
      </c>
      <c r="L430" s="2" t="n">
        <v>5.94</v>
      </c>
      <c r="M430" s="2" t="n">
        <v>0.4595</v>
      </c>
      <c r="N430" s="2" t="n">
        <v>0.03508</v>
      </c>
    </row>
    <row r="431" ht="15" customHeight="1" s="3">
      <c r="A431" s="4" t="n">
        <v>44738.89780545139</v>
      </c>
      <c r="B431" s="2" t="n">
        <v>233.02</v>
      </c>
      <c r="C431" s="2" t="n">
        <v>0.11</v>
      </c>
      <c r="D431" s="2" t="n">
        <v>25.51</v>
      </c>
      <c r="E431" s="2" t="n">
        <v>2.98</v>
      </c>
      <c r="F431" s="2" t="n">
        <v>25.68</v>
      </c>
      <c r="G431" s="2" t="n">
        <v>0.13</v>
      </c>
      <c r="H431" s="2" t="n">
        <v>0.99</v>
      </c>
      <c r="I431" s="2" t="n">
        <v>0.82</v>
      </c>
      <c r="J431" s="2" t="n">
        <v>0.13</v>
      </c>
      <c r="K431" s="2" t="n">
        <v>0.6899999999999999</v>
      </c>
      <c r="L431" s="2" t="n">
        <v>8.73</v>
      </c>
      <c r="M431" s="2" t="n">
        <v>0.46173</v>
      </c>
      <c r="N431" s="2" t="n">
        <v>0.03731</v>
      </c>
    </row>
    <row r="432" ht="15" customHeight="1" s="3">
      <c r="A432" s="4" t="n">
        <v>44738.89975665509</v>
      </c>
      <c r="B432" s="2" t="n">
        <v>234.01</v>
      </c>
      <c r="C432" s="2" t="n">
        <v>0.11</v>
      </c>
      <c r="D432" s="2" t="n">
        <v>25.61</v>
      </c>
      <c r="E432" s="2" t="n">
        <v>1.13</v>
      </c>
      <c r="F432" s="2" t="n">
        <v>25.64</v>
      </c>
      <c r="G432" s="2" t="n">
        <v>0.17</v>
      </c>
      <c r="H432" s="2" t="n">
        <v>1</v>
      </c>
      <c r="I432" s="2" t="n">
        <v>0.83</v>
      </c>
      <c r="J432" s="2" t="n">
        <v>0.17</v>
      </c>
      <c r="K432" s="2" t="n">
        <v>0.68</v>
      </c>
      <c r="L432" s="2" t="n">
        <v>6.63</v>
      </c>
      <c r="M432" s="2" t="n">
        <v>0.46299</v>
      </c>
      <c r="N432" s="2" t="n">
        <v>0.03857</v>
      </c>
    </row>
    <row r="433" ht="15" customHeight="1" s="3">
      <c r="A433" s="4" t="n">
        <v>44738.90192452546</v>
      </c>
      <c r="B433" s="2" t="n">
        <v>232.35</v>
      </c>
      <c r="C433" s="2" t="n">
        <v>0.11</v>
      </c>
      <c r="D433" s="2" t="n">
        <v>21.53</v>
      </c>
      <c r="E433" s="2" t="n">
        <v>12.8</v>
      </c>
      <c r="F433" s="2" t="n">
        <v>25.05</v>
      </c>
      <c r="G433" s="2" t="n">
        <v>0.1</v>
      </c>
      <c r="H433" s="2" t="n">
        <v>0.86</v>
      </c>
      <c r="I433" s="2" t="n">
        <v>0.83</v>
      </c>
      <c r="J433" s="2" t="n">
        <v>0.11</v>
      </c>
      <c r="K433" s="2" t="n">
        <v>0.67</v>
      </c>
      <c r="L433" s="2" t="n">
        <v>9.74</v>
      </c>
      <c r="M433" s="2" t="n">
        <v>0.46435</v>
      </c>
      <c r="N433" s="2" t="n">
        <v>0.03993</v>
      </c>
    </row>
    <row r="434" ht="15" customHeight="1" s="3">
      <c r="A434" s="4" t="n">
        <v>44738.9040924537</v>
      </c>
      <c r="B434" s="2" t="n">
        <v>231.82</v>
      </c>
      <c r="C434" s="2" t="n">
        <v>0.07000000000000001</v>
      </c>
      <c r="D434" s="2" t="n">
        <v>16.73</v>
      </c>
      <c r="E434" s="2" t="n">
        <v>4.09</v>
      </c>
      <c r="F434" s="2" t="n">
        <v>17.22</v>
      </c>
      <c r="G434" s="2" t="n">
        <v>0.13</v>
      </c>
      <c r="H434" s="2" t="n">
        <v>0.97</v>
      </c>
      <c r="I434" s="2" t="n">
        <v>0.84</v>
      </c>
      <c r="J434" s="2" t="n">
        <v>0.13</v>
      </c>
      <c r="K434" s="2" t="n">
        <v>0.65</v>
      </c>
      <c r="L434" s="2" t="n">
        <v>8.609999999999999</v>
      </c>
      <c r="M434" s="2" t="n">
        <v>0.46528</v>
      </c>
      <c r="N434" s="2" t="n">
        <v>0.04086</v>
      </c>
    </row>
    <row r="435" ht="15" customHeight="1" s="3">
      <c r="A435" s="4" t="n">
        <v>44738.90604355324</v>
      </c>
      <c r="B435" s="2" t="n">
        <v>233.67</v>
      </c>
      <c r="C435" s="2" t="n">
        <v>0.07000000000000001</v>
      </c>
      <c r="D435" s="2" t="n">
        <v>15.72</v>
      </c>
      <c r="E435" s="2" t="n">
        <v>2.68</v>
      </c>
      <c r="F435" s="2" t="n">
        <v>15.94</v>
      </c>
      <c r="G435" s="2" t="n">
        <v>0.11</v>
      </c>
      <c r="H435" s="2" t="n">
        <v>0.99</v>
      </c>
      <c r="I435" s="2" t="n">
        <v>0.85</v>
      </c>
      <c r="J435" s="2" t="n">
        <v>0.11</v>
      </c>
      <c r="K435" s="2" t="n">
        <v>0.62</v>
      </c>
      <c r="L435" s="2" t="n">
        <v>9.970000000000001</v>
      </c>
      <c r="M435" s="2" t="n">
        <v>0.46606</v>
      </c>
      <c r="N435" s="2" t="n">
        <v>0.04164</v>
      </c>
    </row>
    <row r="436" ht="15" customHeight="1" s="3">
      <c r="A436" s="4" t="n">
        <v>44738.90929537037</v>
      </c>
      <c r="B436" s="2" t="n">
        <v>231.45</v>
      </c>
      <c r="C436" s="2" t="n">
        <v>0.06</v>
      </c>
      <c r="D436" s="2" t="n">
        <v>13.37</v>
      </c>
      <c r="E436" s="2" t="n">
        <v>4.74</v>
      </c>
      <c r="F436" s="2" t="n">
        <v>14.18</v>
      </c>
      <c r="G436" s="2" t="n">
        <v>0.12</v>
      </c>
      <c r="H436" s="2" t="n">
        <v>0.9399999999999999</v>
      </c>
      <c r="I436" s="2" t="n">
        <v>0.84</v>
      </c>
      <c r="J436" s="2" t="n">
        <v>0.13</v>
      </c>
      <c r="K436" s="2" t="n">
        <v>0.65</v>
      </c>
      <c r="L436" s="2" t="n">
        <v>8.66</v>
      </c>
      <c r="M436" s="2" t="n">
        <v>0.46722</v>
      </c>
      <c r="N436" s="2" t="n">
        <v>0.0428</v>
      </c>
    </row>
    <row r="437" ht="15" customHeight="1" s="3">
      <c r="A437" s="4" t="n">
        <v>44738.91168010417</v>
      </c>
      <c r="B437" s="2" t="n">
        <v>232.06</v>
      </c>
      <c r="C437" s="2" t="n">
        <v>0.06</v>
      </c>
      <c r="D437" s="2" t="n">
        <v>13.51</v>
      </c>
      <c r="E437" s="2" t="n">
        <v>-5.35</v>
      </c>
      <c r="F437" s="2" t="n">
        <v>14.53</v>
      </c>
      <c r="G437" s="2" t="n">
        <v>-0.12</v>
      </c>
      <c r="H437" s="2" t="n">
        <v>-0.93</v>
      </c>
      <c r="I437" s="2" t="n">
        <v>0.85</v>
      </c>
      <c r="J437" s="2" t="n">
        <v>0.13</v>
      </c>
      <c r="K437" s="2" t="n">
        <v>0.63</v>
      </c>
      <c r="L437" s="2" t="n">
        <v>8.34</v>
      </c>
      <c r="M437" s="2" t="n">
        <v>0.46809</v>
      </c>
      <c r="N437" s="2" t="n">
        <v>0.04366</v>
      </c>
    </row>
    <row r="438" ht="15" customHeight="1" s="3">
      <c r="A438" s="4" t="n">
        <v>44738.91428155093</v>
      </c>
      <c r="B438" s="2" t="n">
        <v>229.96</v>
      </c>
      <c r="C438" s="2" t="n">
        <v>0.05</v>
      </c>
      <c r="D438" s="2" t="n">
        <v>10.49</v>
      </c>
      <c r="E438" s="2" t="n">
        <v>-5.94</v>
      </c>
      <c r="F438" s="2" t="n">
        <v>12.06</v>
      </c>
      <c r="G438" s="2" t="n">
        <v>-0.23</v>
      </c>
      <c r="H438" s="2" t="n">
        <v>-0.87</v>
      </c>
      <c r="I438" s="2" t="n">
        <v>0.88</v>
      </c>
      <c r="J438" s="2" t="n">
        <v>0.26</v>
      </c>
      <c r="K438" s="2" t="n">
        <v>0.55</v>
      </c>
      <c r="L438" s="2" t="n">
        <v>4.63</v>
      </c>
      <c r="M438" s="2" t="n">
        <v>0.46887</v>
      </c>
      <c r="N438" s="2" t="n">
        <v>0.04445</v>
      </c>
    </row>
    <row r="439" ht="15" customHeight="1" s="3">
      <c r="A439" s="4" t="n">
        <v>44738.91709993056</v>
      </c>
      <c r="B439" s="2" t="n">
        <v>231.37</v>
      </c>
      <c r="C439" s="2" t="n">
        <v>0.05</v>
      </c>
      <c r="D439" s="2" t="n">
        <v>6.6</v>
      </c>
      <c r="E439" s="2" t="n">
        <v>8.279999999999999</v>
      </c>
      <c r="F439" s="2" t="n">
        <v>10.59</v>
      </c>
      <c r="G439" s="2" t="n">
        <v>0.1</v>
      </c>
      <c r="H439" s="2" t="n">
        <v>0.62</v>
      </c>
      <c r="I439" s="2" t="n">
        <v>0.84</v>
      </c>
      <c r="J439" s="2" t="n">
        <v>0.17</v>
      </c>
      <c r="K439" s="2" t="n">
        <v>0.63</v>
      </c>
      <c r="L439" s="2" t="n">
        <v>6.88</v>
      </c>
      <c r="M439" s="2" t="n">
        <v>0.46962</v>
      </c>
      <c r="N439" s="2" t="n">
        <v>0.0452</v>
      </c>
    </row>
    <row r="440" ht="15" customHeight="1" s="3">
      <c r="A440" s="4" t="n">
        <v>44738.92035175926</v>
      </c>
      <c r="B440" s="2" t="n">
        <v>231.22</v>
      </c>
      <c r="C440" s="2" t="n">
        <v>0.05</v>
      </c>
      <c r="D440" s="2" t="n">
        <v>9.199999999999999</v>
      </c>
      <c r="E440" s="2" t="n">
        <v>6.44</v>
      </c>
      <c r="F440" s="2" t="n">
        <v>11.23</v>
      </c>
      <c r="G440" s="2" t="n">
        <v>0.16</v>
      </c>
      <c r="H440" s="2" t="n">
        <v>0.82</v>
      </c>
      <c r="I440" s="2" t="n">
        <v>0.86</v>
      </c>
      <c r="J440" s="2" t="n">
        <v>0.2</v>
      </c>
      <c r="K440" s="2" t="n">
        <v>0.59</v>
      </c>
      <c r="L440" s="2" t="n">
        <v>5.92</v>
      </c>
      <c r="M440" s="2" t="n">
        <v>0.47053</v>
      </c>
      <c r="N440" s="2" t="n">
        <v>0.00091</v>
      </c>
    </row>
    <row r="441" ht="15" customHeight="1" s="3">
      <c r="A441" s="4" t="n">
        <v>44738.92316996528</v>
      </c>
      <c r="B441" s="2" t="n">
        <v>232.87</v>
      </c>
      <c r="C441" s="2" t="n">
        <v>0.05</v>
      </c>
      <c r="D441" s="2" t="n">
        <v>9.699999999999999</v>
      </c>
      <c r="E441" s="2" t="n">
        <v>5.77</v>
      </c>
      <c r="F441" s="2" t="n">
        <v>11.28</v>
      </c>
      <c r="G441" s="2" t="n">
        <v>0.09</v>
      </c>
      <c r="H441" s="2" t="n">
        <v>0.86</v>
      </c>
      <c r="I441" s="2" t="n">
        <v>0.87</v>
      </c>
      <c r="J441" s="2" t="n">
        <v>0.11</v>
      </c>
      <c r="K441" s="2" t="n">
        <v>0.5600000000000001</v>
      </c>
      <c r="L441" s="2" t="n">
        <v>10.07</v>
      </c>
      <c r="M441" s="2" t="n">
        <v>0.47133</v>
      </c>
      <c r="N441" s="2" t="n">
        <v>0.00171</v>
      </c>
    </row>
    <row r="442" ht="15" customHeight="1" s="3">
      <c r="A442" s="4" t="n">
        <v>44738.92555465278</v>
      </c>
      <c r="B442" s="2" t="n">
        <v>232.51</v>
      </c>
      <c r="C442" s="2" t="n">
        <v>0.05</v>
      </c>
      <c r="D442" s="2" t="n">
        <v>8.73</v>
      </c>
      <c r="E442" s="2" t="n">
        <v>6.22</v>
      </c>
      <c r="F442" s="2" t="n">
        <v>10.72</v>
      </c>
      <c r="G442" s="2" t="n">
        <v>0.16</v>
      </c>
      <c r="H442" s="2" t="n">
        <v>0.8100000000000001</v>
      </c>
      <c r="I442" s="2" t="n">
        <v>0.85</v>
      </c>
      <c r="J442" s="2" t="n">
        <v>0.19</v>
      </c>
      <c r="K442" s="2" t="n">
        <v>0.62</v>
      </c>
      <c r="L442" s="2" t="n">
        <v>5.99</v>
      </c>
      <c r="M442" s="2" t="n">
        <v>0.47197</v>
      </c>
      <c r="N442" s="2" t="n">
        <v>0.00235</v>
      </c>
    </row>
    <row r="443" ht="15" customHeight="1" s="3">
      <c r="A443" s="4" t="n">
        <v>44738.92880643519</v>
      </c>
      <c r="B443" s="2" t="n">
        <v>232.71</v>
      </c>
      <c r="C443" s="2" t="n">
        <v>0.05</v>
      </c>
      <c r="D443" s="2" t="n">
        <v>6.01</v>
      </c>
      <c r="E443" s="2" t="n">
        <v>9.119999999999999</v>
      </c>
      <c r="F443" s="2" t="n">
        <v>10.92</v>
      </c>
      <c r="G443" s="2" t="n">
        <v>0.08</v>
      </c>
      <c r="H443" s="2" t="n">
        <v>0.55</v>
      </c>
      <c r="I443" s="2" t="n">
        <v>0.85</v>
      </c>
      <c r="J443" s="2" t="n">
        <v>0.15</v>
      </c>
      <c r="K443" s="2" t="n">
        <v>0.62</v>
      </c>
      <c r="L443" s="2" t="n">
        <v>7.68</v>
      </c>
      <c r="M443" s="2" t="n">
        <v>0.47286</v>
      </c>
      <c r="N443" s="2" t="n">
        <v>0.00324</v>
      </c>
    </row>
    <row r="444" ht="15" customHeight="1" s="3">
      <c r="A444" s="4" t="n">
        <v>44738.93054081019</v>
      </c>
      <c r="B444" s="2" t="n">
        <v>233.32</v>
      </c>
      <c r="C444" s="2" t="n">
        <v>0.05</v>
      </c>
      <c r="D444" s="2" t="n">
        <v>9.199999999999999</v>
      </c>
      <c r="E444" s="2" t="n">
        <v>7.53</v>
      </c>
      <c r="F444" s="2" t="n">
        <v>11.9</v>
      </c>
      <c r="G444" s="2" t="n">
        <v>0.15</v>
      </c>
      <c r="H444" s="2" t="n">
        <v>0.77</v>
      </c>
      <c r="I444" s="2" t="n">
        <v>0.85</v>
      </c>
      <c r="J444" s="2" t="n">
        <v>0.2</v>
      </c>
      <c r="K444" s="2" t="n">
        <v>0.62</v>
      </c>
      <c r="L444" s="2" t="n">
        <v>5.9</v>
      </c>
      <c r="M444" s="2" t="n">
        <v>0.47338</v>
      </c>
      <c r="N444" s="2" t="n">
        <v>0.00376</v>
      </c>
    </row>
    <row r="445" ht="15" customHeight="1" s="3">
      <c r="A445" s="4" t="n">
        <v>44738.93270892361</v>
      </c>
      <c r="B445" s="2" t="n">
        <v>230.66</v>
      </c>
      <c r="C445" s="2" t="n">
        <v>0.05</v>
      </c>
      <c r="D445" s="2" t="n">
        <v>8.27</v>
      </c>
      <c r="E445" s="2" t="n">
        <v>6.31</v>
      </c>
      <c r="F445" s="2" t="n">
        <v>10.4</v>
      </c>
      <c r="G445" s="2" t="n">
        <v>0.16</v>
      </c>
      <c r="H445" s="2" t="n">
        <v>0.79</v>
      </c>
      <c r="I445" s="2" t="n">
        <v>0.86</v>
      </c>
      <c r="J445" s="2" t="n">
        <v>0.2</v>
      </c>
      <c r="K445" s="2" t="n">
        <v>0.61</v>
      </c>
      <c r="L445" s="2" t="n">
        <v>5.74</v>
      </c>
      <c r="M445" s="2" t="n">
        <v>0.47394</v>
      </c>
      <c r="N445" s="2" t="n">
        <v>0.00432</v>
      </c>
    </row>
    <row r="446" ht="15" customHeight="1" s="3">
      <c r="A446" s="4" t="n">
        <v>44738.93487699074</v>
      </c>
      <c r="B446" s="2" t="n">
        <v>231.13</v>
      </c>
      <c r="C446" s="2" t="n">
        <v>0.04</v>
      </c>
      <c r="D446" s="2" t="n">
        <v>8.48</v>
      </c>
      <c r="E446" s="2" t="n">
        <v>5.93</v>
      </c>
      <c r="F446" s="2" t="n">
        <v>10.34</v>
      </c>
      <c r="G446" s="2" t="n">
        <v>0.12</v>
      </c>
      <c r="H446" s="2" t="n">
        <v>0.82</v>
      </c>
      <c r="I446" s="2" t="n">
        <v>0.85</v>
      </c>
      <c r="J446" s="2" t="n">
        <v>0.15</v>
      </c>
      <c r="K446" s="2" t="n">
        <v>0.62</v>
      </c>
      <c r="L446" s="2" t="n">
        <v>7.66</v>
      </c>
      <c r="M446" s="2" t="n">
        <v>0.47451</v>
      </c>
      <c r="N446" s="2" t="n">
        <v>0.00489</v>
      </c>
    </row>
    <row r="447" ht="15" customHeight="1" s="3">
      <c r="A447" s="4" t="n">
        <v>44738.9370450463</v>
      </c>
      <c r="B447" s="2" t="n">
        <v>230.3</v>
      </c>
      <c r="C447" s="2" t="n">
        <v>0.05</v>
      </c>
      <c r="D447" s="2" t="n">
        <v>10.69</v>
      </c>
      <c r="E447" s="2" t="n">
        <v>5.57</v>
      </c>
      <c r="F447" s="2" t="n">
        <v>12.05</v>
      </c>
      <c r="G447" s="2" t="n">
        <v>0.15</v>
      </c>
      <c r="H447" s="2" t="n">
        <v>0.89</v>
      </c>
      <c r="I447" s="2" t="n">
        <v>0.83</v>
      </c>
      <c r="J447" s="2" t="n">
        <v>0.17</v>
      </c>
      <c r="K447" s="2" t="n">
        <v>0.67</v>
      </c>
      <c r="L447" s="2" t="n">
        <v>6.87</v>
      </c>
      <c r="M447" s="2" t="n">
        <v>0.47516</v>
      </c>
      <c r="N447" s="2" t="n">
        <v>0.00554</v>
      </c>
    </row>
    <row r="448" ht="15" customHeight="1" s="3">
      <c r="A448" s="4" t="n">
        <v>44738.93986347222</v>
      </c>
      <c r="B448" s="2" t="n">
        <v>230.16</v>
      </c>
      <c r="C448" s="2" t="n">
        <v>0.05</v>
      </c>
      <c r="D448" s="2" t="n">
        <v>5.69</v>
      </c>
      <c r="E448" s="2" t="n">
        <v>-9.619999999999999</v>
      </c>
      <c r="F448" s="2" t="n">
        <v>11.18</v>
      </c>
      <c r="G448" s="2" t="n">
        <v>-0.08</v>
      </c>
      <c r="H448" s="2" t="n">
        <v>-0.51</v>
      </c>
      <c r="I448" s="2" t="n">
        <v>0.87</v>
      </c>
      <c r="J448" s="2" t="n">
        <v>0.16</v>
      </c>
      <c r="K448" s="2" t="n">
        <v>0.5600000000000001</v>
      </c>
      <c r="L448" s="2" t="n">
        <v>7.14</v>
      </c>
      <c r="M448" s="2" t="n">
        <v>0.47595</v>
      </c>
      <c r="N448" s="2" t="n">
        <v>0.00633</v>
      </c>
    </row>
    <row r="449" ht="15" customHeight="1" s="3">
      <c r="A449" s="4" t="n">
        <v>44738.94203141204</v>
      </c>
      <c r="B449" s="2" t="n">
        <v>232.39</v>
      </c>
      <c r="C449" s="2" t="n">
        <v>0.06</v>
      </c>
      <c r="D449" s="2" t="n">
        <v>12.97</v>
      </c>
      <c r="E449" s="2" t="n">
        <v>4.36</v>
      </c>
      <c r="F449" s="2" t="n">
        <v>13.69</v>
      </c>
      <c r="G449" s="2" t="n">
        <v>0.17</v>
      </c>
      <c r="H449" s="2" t="n">
        <v>0.95</v>
      </c>
      <c r="I449" s="2" t="n">
        <v>0.85</v>
      </c>
      <c r="J449" s="2" t="n">
        <v>0.18</v>
      </c>
      <c r="K449" s="2" t="n">
        <v>0.63</v>
      </c>
      <c r="L449" s="2" t="n">
        <v>6.51</v>
      </c>
      <c r="M449" s="2" t="n">
        <v>0.47669</v>
      </c>
      <c r="N449" s="2" t="n">
        <v>0.00707</v>
      </c>
    </row>
    <row r="450" ht="15" customHeight="1" s="3">
      <c r="A450" s="4" t="n">
        <v>44738.94419944444</v>
      </c>
      <c r="B450" s="2" t="n">
        <v>232.37</v>
      </c>
      <c r="C450" s="2" t="n">
        <v>0.06</v>
      </c>
      <c r="D450" s="2" t="n">
        <v>11.24</v>
      </c>
      <c r="E450" s="2" t="n">
        <v>9.9</v>
      </c>
      <c r="F450" s="2" t="n">
        <v>14.98</v>
      </c>
      <c r="G450" s="2" t="n">
        <v>0.14</v>
      </c>
      <c r="H450" s="2" t="n">
        <v>0.75</v>
      </c>
      <c r="I450" s="2" t="n">
        <v>0.86</v>
      </c>
      <c r="J450" s="2" t="n">
        <v>0.19</v>
      </c>
      <c r="K450" s="2" t="n">
        <v>0.59</v>
      </c>
      <c r="L450" s="2" t="n">
        <v>6.2</v>
      </c>
      <c r="M450" s="2" t="n">
        <v>0.47751</v>
      </c>
      <c r="N450" s="2" t="n">
        <v>0.007889999999999999</v>
      </c>
    </row>
    <row r="451" ht="15" customHeight="1" s="3">
      <c r="A451" s="4" t="n">
        <v>44738.94636761574</v>
      </c>
      <c r="B451" s="2" t="n">
        <v>230.04</v>
      </c>
      <c r="C451" s="2" t="n">
        <v>0.04</v>
      </c>
      <c r="D451" s="2" t="n">
        <v>7.55</v>
      </c>
      <c r="E451" s="2" t="n">
        <v>6.94</v>
      </c>
      <c r="F451" s="2" t="n">
        <v>10.25</v>
      </c>
      <c r="G451" s="2" t="n">
        <v>0.15</v>
      </c>
      <c r="H451" s="2" t="n">
        <v>0.74</v>
      </c>
      <c r="I451" s="2" t="n">
        <v>0.86</v>
      </c>
      <c r="J451" s="2" t="n">
        <v>0.21</v>
      </c>
      <c r="K451" s="2" t="n">
        <v>0.61</v>
      </c>
      <c r="L451" s="2" t="n">
        <v>5.63</v>
      </c>
      <c r="M451" s="2" t="n">
        <v>0.47807</v>
      </c>
      <c r="N451" s="2" t="n">
        <v>0.00844</v>
      </c>
    </row>
    <row r="452" ht="15" customHeight="1" s="3">
      <c r="A452" s="4" t="n">
        <v>44738.94983650463</v>
      </c>
      <c r="B452" s="2" t="n">
        <v>233.2</v>
      </c>
      <c r="C452" s="2" t="n">
        <v>0.05</v>
      </c>
      <c r="D452" s="2" t="n">
        <v>8.68</v>
      </c>
      <c r="E452" s="2" t="n">
        <v>8.630000000000001</v>
      </c>
      <c r="F452" s="2" t="n">
        <v>12.24</v>
      </c>
      <c r="G452" s="2" t="n">
        <v>0.15</v>
      </c>
      <c r="H452" s="2" t="n">
        <v>0.71</v>
      </c>
      <c r="I452" s="2" t="n">
        <v>0.85</v>
      </c>
      <c r="J452" s="2" t="n">
        <v>0.21</v>
      </c>
      <c r="K452" s="2" t="n">
        <v>0.63</v>
      </c>
      <c r="L452" s="2" t="n">
        <v>5.59</v>
      </c>
      <c r="M452" s="2" t="n">
        <v>0.47913</v>
      </c>
      <c r="N452" s="2" t="n">
        <v>0.009509999999999999</v>
      </c>
    </row>
    <row r="453" ht="15" customHeight="1" s="3">
      <c r="A453" s="4" t="n">
        <v>44738.95222141204</v>
      </c>
      <c r="B453" s="2" t="n">
        <v>231.36</v>
      </c>
      <c r="C453" s="2" t="n">
        <v>0.05</v>
      </c>
      <c r="D453" s="2" t="n">
        <v>7.2</v>
      </c>
      <c r="E453" s="2" t="n">
        <v>7.92</v>
      </c>
      <c r="F453" s="2" t="n">
        <v>10.7</v>
      </c>
      <c r="G453" s="2" t="n">
        <v>0.13</v>
      </c>
      <c r="H453" s="2" t="n">
        <v>0.67</v>
      </c>
      <c r="I453" s="2" t="n">
        <v>0.86</v>
      </c>
      <c r="J453" s="2" t="n">
        <v>0.19</v>
      </c>
      <c r="K453" s="2" t="n">
        <v>0.59</v>
      </c>
      <c r="L453" s="2" t="n">
        <v>6.2</v>
      </c>
      <c r="M453" s="2" t="n">
        <v>0.47977</v>
      </c>
      <c r="N453" s="2" t="n">
        <v>0.01015</v>
      </c>
    </row>
    <row r="454" ht="15" customHeight="1" s="3">
      <c r="A454" s="4" t="n">
        <v>44738.95460623843</v>
      </c>
      <c r="B454" s="2" t="n">
        <v>231.19</v>
      </c>
      <c r="C454" s="2" t="n">
        <v>0.05</v>
      </c>
      <c r="D454" s="2" t="n">
        <v>6.81</v>
      </c>
      <c r="E454" s="2" t="n">
        <v>8.949999999999999</v>
      </c>
      <c r="F454" s="2" t="n">
        <v>11.24</v>
      </c>
      <c r="G454" s="2" t="n">
        <v>0.11</v>
      </c>
      <c r="H454" s="2" t="n">
        <v>0.61</v>
      </c>
      <c r="I454" s="2" t="n">
        <v>0.85</v>
      </c>
      <c r="J454" s="2" t="n">
        <v>0.19</v>
      </c>
      <c r="K454" s="2" t="n">
        <v>0.62</v>
      </c>
      <c r="L454" s="2" t="n">
        <v>6.18</v>
      </c>
      <c r="M454" s="2" t="n">
        <v>0.48044</v>
      </c>
      <c r="N454" s="2" t="n">
        <v>0.01082</v>
      </c>
    </row>
    <row r="455" ht="15" customHeight="1" s="3">
      <c r="A455" s="4" t="n">
        <v>44738.95677417824</v>
      </c>
      <c r="B455" s="2" t="n">
        <v>232.14</v>
      </c>
      <c r="C455" s="2" t="n">
        <v>0.05</v>
      </c>
      <c r="D455" s="2" t="n">
        <v>6.21</v>
      </c>
      <c r="E455" s="2" t="n">
        <v>9.33</v>
      </c>
      <c r="F455" s="2" t="n">
        <v>11.21</v>
      </c>
      <c r="G455" s="2" t="n">
        <v>0.11</v>
      </c>
      <c r="H455" s="2" t="n">
        <v>0.55</v>
      </c>
      <c r="I455" s="2" t="n">
        <v>0.83</v>
      </c>
      <c r="J455" s="2" t="n">
        <v>0.2</v>
      </c>
      <c r="K455" s="2" t="n">
        <v>0.67</v>
      </c>
      <c r="L455" s="2" t="n">
        <v>5.83</v>
      </c>
      <c r="M455" s="2" t="n">
        <v>0.48105</v>
      </c>
      <c r="N455" s="2" t="n">
        <v>0.01143</v>
      </c>
    </row>
    <row r="456" ht="15" customHeight="1" s="3">
      <c r="A456" s="4" t="n">
        <v>44738.95894201389</v>
      </c>
      <c r="B456" s="2" t="n">
        <v>230.65</v>
      </c>
      <c r="C456" s="2" t="n">
        <v>0.06</v>
      </c>
      <c r="D456" s="2" t="n">
        <v>10.62</v>
      </c>
      <c r="E456" s="2" t="n">
        <v>7.77</v>
      </c>
      <c r="F456" s="2" t="n">
        <v>13.16</v>
      </c>
      <c r="G456" s="2" t="n">
        <v>0.07000000000000001</v>
      </c>
      <c r="H456" s="2" t="n">
        <v>0.8100000000000001</v>
      </c>
      <c r="I456" s="2" t="n">
        <v>0.85</v>
      </c>
      <c r="J456" s="2" t="n">
        <v>0.09</v>
      </c>
      <c r="K456" s="2" t="n">
        <v>0.62</v>
      </c>
      <c r="L456" s="2" t="n">
        <v>11.69</v>
      </c>
      <c r="M456" s="2" t="n">
        <v>0.48176</v>
      </c>
      <c r="N456" s="2" t="n">
        <v>0.01214</v>
      </c>
    </row>
    <row r="457" ht="15" customHeight="1" s="3">
      <c r="A457" s="4" t="n">
        <v>44738.96197709491</v>
      </c>
      <c r="B457" s="2" t="n">
        <v>231.79</v>
      </c>
      <c r="C457" s="2" t="n">
        <v>0.05</v>
      </c>
      <c r="D457" s="2" t="n">
        <v>6.7</v>
      </c>
      <c r="E457" s="2" t="n">
        <v>9.109999999999999</v>
      </c>
      <c r="F457" s="2" t="n">
        <v>11.31</v>
      </c>
      <c r="G457" s="2" t="n">
        <v>0.09</v>
      </c>
      <c r="H457" s="2" t="n">
        <v>0.59</v>
      </c>
      <c r="I457" s="2" t="n">
        <v>0.87</v>
      </c>
      <c r="J457" s="2" t="n">
        <v>0.14</v>
      </c>
      <c r="K457" s="2" t="n">
        <v>0.57</v>
      </c>
      <c r="L457" s="2" t="n">
        <v>7.82</v>
      </c>
      <c r="M457" s="2" t="n">
        <v>0.48262</v>
      </c>
      <c r="N457" s="2" t="n">
        <v>0.00086</v>
      </c>
    </row>
    <row r="458" ht="15" customHeight="1" s="3">
      <c r="A458" s="4" t="n">
        <v>44738.96436186343</v>
      </c>
      <c r="B458" s="2" t="n">
        <v>231.23</v>
      </c>
      <c r="C458" s="2" t="n">
        <v>0.06</v>
      </c>
      <c r="D458" s="2" t="n">
        <v>11.47</v>
      </c>
      <c r="E458" s="2" t="n">
        <v>6.06</v>
      </c>
      <c r="F458" s="2" t="n">
        <v>12.97</v>
      </c>
      <c r="G458" s="2" t="n">
        <v>0.11</v>
      </c>
      <c r="H458" s="2" t="n">
        <v>0.88</v>
      </c>
      <c r="I458" s="2" t="n">
        <v>0.85</v>
      </c>
      <c r="J458" s="2" t="n">
        <v>0.12</v>
      </c>
      <c r="K458" s="2" t="n">
        <v>0.62</v>
      </c>
      <c r="L458" s="2" t="n">
        <v>9</v>
      </c>
      <c r="M458" s="2" t="n">
        <v>0.4834</v>
      </c>
      <c r="N458" s="2" t="n">
        <v>0.00163</v>
      </c>
    </row>
    <row r="459" ht="15" customHeight="1" s="3">
      <c r="A459" s="4" t="n">
        <v>44738.96718027778</v>
      </c>
      <c r="B459" s="2" t="n">
        <v>231.05</v>
      </c>
      <c r="C459" s="2" t="n">
        <v>0.06</v>
      </c>
      <c r="D459" s="2" t="n">
        <v>8.52</v>
      </c>
      <c r="E459" s="2" t="n">
        <v>10.78</v>
      </c>
      <c r="F459" s="2" t="n">
        <v>13.74</v>
      </c>
      <c r="G459" s="2" t="n">
        <v>0.07000000000000001</v>
      </c>
      <c r="H459" s="2" t="n">
        <v>0.62</v>
      </c>
      <c r="I459" s="2" t="n">
        <v>0.84</v>
      </c>
      <c r="J459" s="2" t="n">
        <v>0.11</v>
      </c>
      <c r="K459" s="2" t="n">
        <v>0.64</v>
      </c>
      <c r="L459" s="2" t="n">
        <v>9.630000000000001</v>
      </c>
      <c r="M459" s="2" t="n">
        <v>0.48437</v>
      </c>
      <c r="N459" s="2" t="n">
        <v>0.00261</v>
      </c>
    </row>
    <row r="460" ht="15" customHeight="1" s="3">
      <c r="A460" s="4" t="n">
        <v>44738.97021533565</v>
      </c>
      <c r="B460" s="2" t="n">
        <v>233.95</v>
      </c>
      <c r="C460" s="2" t="n">
        <v>0.06</v>
      </c>
      <c r="D460" s="2" t="n">
        <v>10.75</v>
      </c>
      <c r="E460" s="2" t="n">
        <v>-8.83</v>
      </c>
      <c r="F460" s="2" t="n">
        <v>13.91</v>
      </c>
      <c r="G460" s="2" t="n">
        <v>-0.16</v>
      </c>
      <c r="H460" s="2" t="n">
        <v>-0.77</v>
      </c>
      <c r="I460" s="2" t="n">
        <v>0.88</v>
      </c>
      <c r="J460" s="2" t="n">
        <v>0.2</v>
      </c>
      <c r="K460" s="2" t="n">
        <v>0.55</v>
      </c>
      <c r="L460" s="2" t="n">
        <v>5.79</v>
      </c>
      <c r="M460" s="2" t="n">
        <v>0.48543</v>
      </c>
      <c r="N460" s="2" t="n">
        <v>0.00366</v>
      </c>
    </row>
    <row r="461" ht="15" customHeight="1" s="3">
      <c r="A461" s="4" t="n">
        <v>44738.97281704861</v>
      </c>
      <c r="B461" s="2" t="n">
        <v>232.1</v>
      </c>
      <c r="C461" s="2" t="n">
        <v>0.06</v>
      </c>
      <c r="D461" s="2" t="n">
        <v>10.18</v>
      </c>
      <c r="E461" s="2" t="n">
        <v>-9.24</v>
      </c>
      <c r="F461" s="2" t="n">
        <v>13.75</v>
      </c>
      <c r="G461" s="2" t="n">
        <v>-0.1</v>
      </c>
      <c r="H461" s="2" t="n">
        <v>-0.74</v>
      </c>
      <c r="I461" s="2" t="n">
        <v>0.87</v>
      </c>
      <c r="J461" s="2" t="n">
        <v>0.14</v>
      </c>
      <c r="K461" s="2" t="n">
        <v>0.5600000000000001</v>
      </c>
      <c r="L461" s="2" t="n">
        <v>8.140000000000001</v>
      </c>
      <c r="M461" s="2" t="n">
        <v>0.48632</v>
      </c>
      <c r="N461" s="2" t="n">
        <v>0.00456</v>
      </c>
    </row>
    <row r="462" ht="15" customHeight="1" s="3">
      <c r="A462" s="4" t="n">
        <v>44738.97520194444</v>
      </c>
      <c r="B462" s="2" t="n">
        <v>231.59</v>
      </c>
      <c r="C462" s="2" t="n">
        <v>0.06</v>
      </c>
      <c r="D462" s="2" t="n">
        <v>10.04</v>
      </c>
      <c r="E462" s="2" t="n">
        <v>-9.630000000000001</v>
      </c>
      <c r="F462" s="2" t="n">
        <v>13.91</v>
      </c>
      <c r="G462" s="2" t="n">
        <v>-0.14</v>
      </c>
      <c r="H462" s="2" t="n">
        <v>-0.72</v>
      </c>
      <c r="I462" s="2" t="n">
        <v>0.85</v>
      </c>
      <c r="J462" s="2" t="n">
        <v>0.19</v>
      </c>
      <c r="K462" s="2" t="n">
        <v>0.62</v>
      </c>
      <c r="L462" s="2" t="n">
        <v>6.03</v>
      </c>
      <c r="M462" s="2" t="n">
        <v>0.48715</v>
      </c>
      <c r="N462" s="2" t="n">
        <v>0.00539</v>
      </c>
    </row>
    <row r="463" ht="15" customHeight="1" s="3">
      <c r="A463" s="4" t="n">
        <v>44738.97758696759</v>
      </c>
      <c r="B463" s="2" t="n">
        <v>230.22</v>
      </c>
      <c r="C463" s="2" t="n">
        <v>0.07000000000000001</v>
      </c>
      <c r="D463" s="2" t="n">
        <v>8.890000000000001</v>
      </c>
      <c r="E463" s="2" t="n">
        <v>13.56</v>
      </c>
      <c r="F463" s="2" t="n">
        <v>16.21</v>
      </c>
      <c r="G463" s="2" t="n">
        <v>0.1</v>
      </c>
      <c r="H463" s="2" t="n">
        <v>0.55</v>
      </c>
      <c r="I463" s="2" t="n">
        <v>0.85</v>
      </c>
      <c r="J463" s="2" t="n">
        <v>0.18</v>
      </c>
      <c r="K463" s="2" t="n">
        <v>0.63</v>
      </c>
      <c r="L463" s="2" t="n">
        <v>6.36</v>
      </c>
      <c r="M463" s="2" t="n">
        <v>0.48812</v>
      </c>
      <c r="N463" s="2" t="n">
        <v>0.00636</v>
      </c>
    </row>
    <row r="464" ht="15" customHeight="1" s="3">
      <c r="A464" s="4" t="n">
        <v>44738.98170641204</v>
      </c>
      <c r="B464" s="2" t="n">
        <v>230.93</v>
      </c>
      <c r="C464" s="2" t="n">
        <v>0.07000000000000001</v>
      </c>
      <c r="D464" s="2" t="n">
        <v>11.22</v>
      </c>
      <c r="E464" s="2" t="n">
        <v>10.7</v>
      </c>
      <c r="F464" s="2" t="n">
        <v>15.5</v>
      </c>
      <c r="G464" s="2" t="n">
        <v>0.15</v>
      </c>
      <c r="H464" s="2" t="n">
        <v>0.72</v>
      </c>
      <c r="I464" s="2" t="n">
        <v>0.83</v>
      </c>
      <c r="J464" s="2" t="n">
        <v>0.21</v>
      </c>
      <c r="K464" s="2" t="n">
        <v>0.67</v>
      </c>
      <c r="L464" s="2" t="n">
        <v>5.56</v>
      </c>
      <c r="M464" s="2" t="n">
        <v>0.48972</v>
      </c>
      <c r="N464" s="2" t="n">
        <v>0.00796</v>
      </c>
    </row>
    <row r="465" ht="15" customHeight="1" s="3">
      <c r="A465" s="4" t="n">
        <v>44738.98430811342</v>
      </c>
      <c r="B465" s="2" t="n">
        <v>228.02</v>
      </c>
      <c r="C465" s="2" t="n">
        <v>0.05</v>
      </c>
      <c r="D465" s="2" t="n">
        <v>4.91</v>
      </c>
      <c r="E465" s="2" t="n">
        <v>10.02</v>
      </c>
      <c r="F465" s="2" t="n">
        <v>11.16</v>
      </c>
      <c r="G465" s="2" t="n">
        <v>0.05</v>
      </c>
      <c r="H465" s="2" t="n">
        <v>0.44</v>
      </c>
      <c r="I465" s="2" t="n">
        <v>0.85</v>
      </c>
      <c r="J465" s="2" t="n">
        <v>0.1</v>
      </c>
      <c r="K465" s="2" t="n">
        <v>0.62</v>
      </c>
      <c r="L465" s="2" t="n">
        <v>10.43</v>
      </c>
      <c r="M465" s="2" t="n">
        <v>0.49045</v>
      </c>
      <c r="N465" s="2" t="n">
        <v>0.00869</v>
      </c>
    </row>
    <row r="466" ht="15" customHeight="1" s="3">
      <c r="A466" s="4" t="n">
        <v>44738.98625947917</v>
      </c>
      <c r="B466" s="2" t="n">
        <v>227.37</v>
      </c>
      <c r="C466" s="2" t="n">
        <v>0.05</v>
      </c>
      <c r="D466" s="2" t="n">
        <v>7.52</v>
      </c>
      <c r="E466" s="2" t="n">
        <v>8.039999999999999</v>
      </c>
      <c r="F466" s="2" t="n">
        <v>11.01</v>
      </c>
      <c r="G466" s="2" t="n">
        <v>0.11</v>
      </c>
      <c r="H466" s="2" t="n">
        <v>0.68</v>
      </c>
      <c r="I466" s="2" t="n">
        <v>0.85</v>
      </c>
      <c r="J466" s="2" t="n">
        <v>0.16</v>
      </c>
      <c r="K466" s="2" t="n">
        <v>0.61</v>
      </c>
      <c r="L466" s="2" t="n">
        <v>7.05</v>
      </c>
      <c r="M466" s="2" t="n">
        <v>0.49099</v>
      </c>
      <c r="N466" s="2" t="n">
        <v>0.009220000000000001</v>
      </c>
    </row>
    <row r="467" ht="15" customHeight="1" s="3">
      <c r="A467" s="4" t="n">
        <v>44738.98886118056</v>
      </c>
      <c r="B467" s="2" t="n">
        <v>230.25</v>
      </c>
      <c r="C467" s="2" t="n">
        <v>0.05</v>
      </c>
      <c r="D467" s="2" t="n">
        <v>6.81</v>
      </c>
      <c r="E467" s="2" t="n">
        <v>8.52</v>
      </c>
      <c r="F467" s="2" t="n">
        <v>10.9</v>
      </c>
      <c r="G467" s="2" t="n">
        <v>0.1</v>
      </c>
      <c r="H467" s="2" t="n">
        <v>0.62</v>
      </c>
      <c r="I467" s="2" t="n">
        <v>0.85</v>
      </c>
      <c r="J467" s="2" t="n">
        <v>0.17</v>
      </c>
      <c r="K467" s="2" t="n">
        <v>0.62</v>
      </c>
      <c r="L467" s="2" t="n">
        <v>6.86</v>
      </c>
      <c r="M467" s="2" t="n">
        <v>0.4917</v>
      </c>
      <c r="N467" s="2" t="n">
        <v>0.009939999999999999</v>
      </c>
    </row>
    <row r="468" ht="15" customHeight="1" s="3">
      <c r="A468" s="4" t="n">
        <v>44738.99167986111</v>
      </c>
      <c r="B468" s="2" t="n">
        <v>228.9</v>
      </c>
      <c r="C468" s="2" t="n">
        <v>0.05</v>
      </c>
      <c r="D468" s="2" t="n">
        <v>9.25</v>
      </c>
      <c r="E468" s="2" t="n">
        <v>5.94</v>
      </c>
      <c r="F468" s="2" t="n">
        <v>10.99</v>
      </c>
      <c r="G468" s="2" t="n">
        <v>0.15</v>
      </c>
      <c r="H468" s="2" t="n">
        <v>0.84</v>
      </c>
      <c r="I468" s="2" t="n">
        <v>0.87</v>
      </c>
      <c r="J468" s="2" t="n">
        <v>0.17</v>
      </c>
      <c r="K468" s="2" t="n">
        <v>0.58</v>
      </c>
      <c r="L468" s="2" t="n">
        <v>6.57</v>
      </c>
      <c r="M468" s="2" t="n">
        <v>0.49248</v>
      </c>
      <c r="N468" s="2" t="n">
        <v>0.01071</v>
      </c>
    </row>
    <row r="469" ht="15" customHeight="1" s="3">
      <c r="A469" s="4" t="n">
        <v>44738.99493208333</v>
      </c>
      <c r="B469" s="2" t="n">
        <v>230.04</v>
      </c>
      <c r="C469" s="2" t="n">
        <v>0.05</v>
      </c>
      <c r="D469" s="2" t="n">
        <v>8.699999999999999</v>
      </c>
      <c r="E469" s="2" t="n">
        <v>-6.1</v>
      </c>
      <c r="F469" s="2" t="n">
        <v>10.63</v>
      </c>
      <c r="G469" s="2" t="n">
        <v>-0.13</v>
      </c>
      <c r="H469" s="2" t="n">
        <v>-0.82</v>
      </c>
      <c r="I469" s="2" t="n">
        <v>0.87</v>
      </c>
      <c r="J469" s="2" t="n">
        <v>0.16</v>
      </c>
      <c r="K469" s="2" t="n">
        <v>0.5600000000000001</v>
      </c>
      <c r="L469" s="2" t="n">
        <v>6.96</v>
      </c>
      <c r="M469" s="2" t="n">
        <v>0.49334</v>
      </c>
      <c r="N469" s="2" t="n">
        <v>0.01158</v>
      </c>
    </row>
    <row r="470" ht="15" customHeight="1" s="3">
      <c r="A470" s="4" t="n">
        <v>44738.99775063658</v>
      </c>
      <c r="B470" s="2" t="n">
        <v>229.01</v>
      </c>
      <c r="C470" s="2" t="n">
        <v>0.05</v>
      </c>
      <c r="D470" s="2" t="n">
        <v>8.460000000000001</v>
      </c>
      <c r="E470" s="2" t="n">
        <v>7.67</v>
      </c>
      <c r="F470" s="2" t="n">
        <v>11.42</v>
      </c>
      <c r="G470" s="2" t="n">
        <v>0.13</v>
      </c>
      <c r="H470" s="2" t="n">
        <v>0.74</v>
      </c>
      <c r="I470" s="2" t="n">
        <v>0.86</v>
      </c>
      <c r="J470" s="2" t="n">
        <v>0.18</v>
      </c>
      <c r="K470" s="2" t="n">
        <v>0.59</v>
      </c>
      <c r="L470" s="2" t="n">
        <v>6.35</v>
      </c>
      <c r="M470" s="2" t="n">
        <v>0.49415</v>
      </c>
      <c r="N470" s="2" t="n">
        <v>0.01238</v>
      </c>
    </row>
    <row r="471" ht="15" customHeight="1" s="3">
      <c r="A471" s="4" t="n">
        <v>44739.00035228009</v>
      </c>
      <c r="B471" s="2" t="n">
        <v>226.5</v>
      </c>
      <c r="C471" s="2" t="n">
        <v>0.05</v>
      </c>
      <c r="D471" s="2" t="n">
        <v>7.87</v>
      </c>
      <c r="E471" s="2" t="n">
        <v>7.87</v>
      </c>
      <c r="F471" s="2" t="n">
        <v>11.13</v>
      </c>
      <c r="G471" s="2" t="n">
        <v>0.12</v>
      </c>
      <c r="H471" s="2" t="n">
        <v>0.71</v>
      </c>
      <c r="I471" s="2" t="n">
        <v>0.87</v>
      </c>
      <c r="J471" s="2" t="n">
        <v>0.17</v>
      </c>
      <c r="K471" s="2" t="n">
        <v>0.57</v>
      </c>
      <c r="L471" s="2" t="n">
        <v>6.78</v>
      </c>
      <c r="M471" s="2" t="n">
        <v>0.49487</v>
      </c>
      <c r="N471" s="2" t="n">
        <v>0.01311</v>
      </c>
    </row>
    <row r="472" ht="15" customHeight="1" s="3">
      <c r="A472" s="4" t="n">
        <v>44739.00273719907</v>
      </c>
      <c r="B472" s="2" t="n">
        <v>229.51</v>
      </c>
      <c r="C472" s="2" t="n">
        <v>0.04</v>
      </c>
      <c r="D472" s="2" t="n">
        <v>2.8</v>
      </c>
      <c r="E472" s="2" t="n">
        <v>9.33</v>
      </c>
      <c r="F472" s="2" t="n">
        <v>9.74</v>
      </c>
      <c r="G472" s="2" t="n">
        <v>0.03</v>
      </c>
      <c r="H472" s="2" t="n">
        <v>0.29</v>
      </c>
      <c r="I472" s="2" t="n">
        <v>0.82</v>
      </c>
      <c r="J472" s="2" t="n">
        <v>0.12</v>
      </c>
      <c r="K472" s="2" t="n">
        <v>0.6899999999999999</v>
      </c>
      <c r="L472" s="2" t="n">
        <v>9.130000000000001</v>
      </c>
      <c r="M472" s="2" t="n">
        <v>0.49546</v>
      </c>
      <c r="N472" s="2" t="n">
        <v>0.00058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P48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44738.00326887731</v>
      </c>
      <c r="B3" s="2" t="n">
        <v>230.63</v>
      </c>
      <c r="C3" s="2" t="n">
        <v>0.07000000000000001</v>
      </c>
      <c r="D3" s="2" t="n">
        <v>15.03</v>
      </c>
      <c r="E3" s="2" t="n">
        <v>6.73</v>
      </c>
      <c r="F3" s="2" t="n">
        <v>16.47</v>
      </c>
      <c r="G3" s="2" t="n">
        <v>0.14</v>
      </c>
      <c r="H3" s="2" t="n">
        <v>0.91</v>
      </c>
      <c r="I3" s="2" t="n">
        <v>0.84</v>
      </c>
      <c r="J3" s="2" t="n">
        <v>0.15</v>
      </c>
      <c r="K3" s="2" t="n">
        <v>0.65</v>
      </c>
      <c r="L3" s="2" t="n">
        <v>7.45</v>
      </c>
      <c r="M3" s="2" t="n">
        <v>0.00098</v>
      </c>
      <c r="N3" s="2" t="n">
        <v>0.00098</v>
      </c>
    </row>
    <row r="4" ht="15" customHeight="1" s="3">
      <c r="A4" s="4" t="n">
        <v>44738.00456982639</v>
      </c>
      <c r="B4" s="2" t="n">
        <v>228.62</v>
      </c>
      <c r="C4" s="2" t="n">
        <v>0.07000000000000001</v>
      </c>
      <c r="D4" s="2" t="n">
        <v>10.73</v>
      </c>
      <c r="E4" s="2" t="n">
        <v>-10.39</v>
      </c>
      <c r="F4" s="2" t="n">
        <v>14.94</v>
      </c>
      <c r="G4" s="2" t="n">
        <v>-0.11</v>
      </c>
      <c r="H4" s="2" t="n">
        <v>-0.72</v>
      </c>
      <c r="I4" s="2" t="n">
        <v>0.86</v>
      </c>
      <c r="J4" s="2" t="n">
        <v>0.16</v>
      </c>
      <c r="K4" s="2" t="n">
        <v>0.59</v>
      </c>
      <c r="L4" s="2" t="n">
        <v>7.12</v>
      </c>
      <c r="M4" s="2" t="n">
        <v>0.00049</v>
      </c>
      <c r="N4" s="2" t="n">
        <v>0.00147</v>
      </c>
    </row>
    <row r="5" ht="15" customHeight="1" s="3">
      <c r="A5" s="4" t="n">
        <v>44738.00587074074</v>
      </c>
      <c r="B5" s="2" t="n">
        <v>228.68</v>
      </c>
      <c r="C5" s="2" t="n">
        <v>0.06</v>
      </c>
      <c r="D5" s="2" t="n">
        <v>10.74</v>
      </c>
      <c r="E5" s="2" t="n">
        <v>-8.050000000000001</v>
      </c>
      <c r="F5" s="2" t="n">
        <v>13.42</v>
      </c>
      <c r="G5" s="2" t="n">
        <v>-0.11</v>
      </c>
      <c r="H5" s="2" t="n">
        <v>-0.8</v>
      </c>
      <c r="I5" s="2" t="n">
        <v>0.87</v>
      </c>
      <c r="J5" s="2" t="n">
        <v>0.14</v>
      </c>
      <c r="K5" s="2" t="n">
        <v>0.58</v>
      </c>
      <c r="L5" s="2" t="n">
        <v>8.199999999999999</v>
      </c>
      <c r="M5" s="2" t="n">
        <v>0.00092</v>
      </c>
      <c r="N5" s="2" t="n">
        <v>0.00191</v>
      </c>
    </row>
    <row r="6" ht="15" customHeight="1" s="3">
      <c r="A6" s="4" t="n">
        <v>44738.00717158565</v>
      </c>
      <c r="B6" s="2" t="n">
        <v>229.37</v>
      </c>
      <c r="C6" s="2" t="n">
        <v>0.06</v>
      </c>
      <c r="D6" s="2" t="n">
        <v>12.03</v>
      </c>
      <c r="E6" s="2" t="n">
        <v>7.89</v>
      </c>
      <c r="F6" s="2" t="n">
        <v>14.38</v>
      </c>
      <c r="G6" s="2" t="n">
        <v>0.17</v>
      </c>
      <c r="H6" s="2" t="n">
        <v>0.84</v>
      </c>
      <c r="I6" s="2" t="n">
        <v>0.85</v>
      </c>
      <c r="J6" s="2" t="n">
        <v>0.2</v>
      </c>
      <c r="K6" s="2" t="n">
        <v>0.62</v>
      </c>
      <c r="L6" s="2" t="n">
        <v>5.69</v>
      </c>
      <c r="M6" s="2" t="n">
        <v>0.00139</v>
      </c>
      <c r="N6" s="2" t="n">
        <v>0.00238</v>
      </c>
    </row>
    <row r="7" ht="15" customHeight="1" s="3">
      <c r="A7" s="4" t="n">
        <v>44738.0084725</v>
      </c>
      <c r="B7" s="2" t="n">
        <v>230.74</v>
      </c>
      <c r="C7" s="2" t="n">
        <v>0.04</v>
      </c>
      <c r="D7" s="2" t="n">
        <v>9.77</v>
      </c>
      <c r="E7" s="2" t="n">
        <v>3.28</v>
      </c>
      <c r="F7" s="2" t="n">
        <v>10.31</v>
      </c>
      <c r="G7" s="2" t="n">
        <v>0.14</v>
      </c>
      <c r="H7" s="2" t="n">
        <v>0.95</v>
      </c>
      <c r="I7" s="2" t="n">
        <v>0.86</v>
      </c>
      <c r="J7" s="2" t="n">
        <v>0.14</v>
      </c>
      <c r="K7" s="2" t="n">
        <v>0.61</v>
      </c>
      <c r="L7" s="2" t="n">
        <v>7.83</v>
      </c>
      <c r="M7" s="2" t="n">
        <v>0.00173</v>
      </c>
      <c r="N7" s="2" t="n">
        <v>0.00271</v>
      </c>
    </row>
    <row r="8" ht="15" customHeight="1" s="3">
      <c r="A8" s="4" t="n">
        <v>44738.00977342593</v>
      </c>
      <c r="B8" s="2" t="n">
        <v>227.85</v>
      </c>
      <c r="C8" s="2" t="n">
        <v>0.07000000000000001</v>
      </c>
      <c r="D8" s="2" t="n">
        <v>14.27</v>
      </c>
      <c r="E8" s="2" t="n">
        <v>8.26</v>
      </c>
      <c r="F8" s="2" t="n">
        <v>16.49</v>
      </c>
      <c r="G8" s="2" t="n">
        <v>0.11</v>
      </c>
      <c r="H8" s="2" t="n">
        <v>0.87</v>
      </c>
      <c r="I8" s="2" t="n">
        <v>0.83</v>
      </c>
      <c r="J8" s="2" t="n">
        <v>0.12</v>
      </c>
      <c r="K8" s="2" t="n">
        <v>0.67</v>
      </c>
      <c r="L8" s="2" t="n">
        <v>9.029999999999999</v>
      </c>
      <c r="M8" s="2" t="n">
        <v>0.00227</v>
      </c>
      <c r="N8" s="2" t="n">
        <v>0.00325</v>
      </c>
    </row>
    <row r="9" ht="15" customHeight="1" s="3">
      <c r="A9" s="4" t="n">
        <v>44738.01129118056</v>
      </c>
      <c r="B9" s="2" t="n">
        <v>231.1</v>
      </c>
      <c r="C9" s="2" t="n">
        <v>0.06</v>
      </c>
      <c r="D9" s="2" t="n">
        <v>10.11</v>
      </c>
      <c r="E9" s="2" t="n">
        <v>-7.72</v>
      </c>
      <c r="F9" s="2" t="n">
        <v>12.72</v>
      </c>
      <c r="G9" s="2" t="n">
        <v>-0.11</v>
      </c>
      <c r="H9" s="2" t="n">
        <v>-0.79</v>
      </c>
      <c r="I9" s="2" t="n">
        <v>0.87</v>
      </c>
      <c r="J9" s="2" t="n">
        <v>0.14</v>
      </c>
      <c r="K9" s="2" t="n">
        <v>0.58</v>
      </c>
      <c r="L9" s="2" t="n">
        <v>8.1</v>
      </c>
      <c r="M9" s="2" t="n">
        <v>0.00275</v>
      </c>
      <c r="N9" s="2" t="n">
        <v>0.00373</v>
      </c>
    </row>
    <row r="10" ht="15" customHeight="1" s="3">
      <c r="A10" s="4" t="n">
        <v>44738.01280888889</v>
      </c>
      <c r="B10" s="2" t="n">
        <v>230.64</v>
      </c>
      <c r="C10" s="2" t="n">
        <v>0.08</v>
      </c>
      <c r="D10" s="2" t="n">
        <v>16.92</v>
      </c>
      <c r="E10" s="2" t="n">
        <v>5.42</v>
      </c>
      <c r="F10" s="2" t="n">
        <v>17.77</v>
      </c>
      <c r="G10" s="2" t="n">
        <v>0.17</v>
      </c>
      <c r="H10" s="2" t="n">
        <v>0.95</v>
      </c>
      <c r="I10" s="2" t="n">
        <v>0.84</v>
      </c>
      <c r="J10" s="2" t="n">
        <v>0.18</v>
      </c>
      <c r="K10" s="2" t="n">
        <v>0.64</v>
      </c>
      <c r="L10" s="2" t="n">
        <v>6.33</v>
      </c>
      <c r="M10" s="2" t="n">
        <v>0.00343</v>
      </c>
      <c r="N10" s="2" t="n">
        <v>0.00441</v>
      </c>
    </row>
    <row r="11" ht="15" customHeight="1" s="3">
      <c r="A11" s="4" t="n">
        <v>44738.01410976852</v>
      </c>
      <c r="B11" s="2" t="n">
        <v>229.44</v>
      </c>
      <c r="C11" s="2" t="n">
        <v>0.06</v>
      </c>
      <c r="D11" s="2" t="n">
        <v>11.76</v>
      </c>
      <c r="E11" s="2" t="n">
        <v>8.69</v>
      </c>
      <c r="F11" s="2" t="n">
        <v>14.62</v>
      </c>
      <c r="G11" s="2" t="n">
        <v>0.12</v>
      </c>
      <c r="H11" s="2" t="n">
        <v>0.8</v>
      </c>
      <c r="I11" s="2" t="n">
        <v>0.85</v>
      </c>
      <c r="J11" s="2" t="n">
        <v>0.15</v>
      </c>
      <c r="K11" s="2" t="n">
        <v>0.62</v>
      </c>
      <c r="L11" s="2" t="n">
        <v>7.36</v>
      </c>
      <c r="M11" s="2" t="n">
        <v>0.0039</v>
      </c>
      <c r="N11" s="2" t="n">
        <v>0.00489</v>
      </c>
    </row>
    <row r="12" ht="15" customHeight="1" s="3">
      <c r="A12" s="4" t="n">
        <v>44738.01541061343</v>
      </c>
      <c r="B12" s="2" t="n">
        <v>230.95</v>
      </c>
      <c r="C12" s="2" t="n">
        <v>0.06</v>
      </c>
      <c r="D12" s="2" t="n">
        <v>12.01</v>
      </c>
      <c r="E12" s="2" t="n">
        <v>4.7</v>
      </c>
      <c r="F12" s="2" t="n">
        <v>12.9</v>
      </c>
      <c r="G12" s="2" t="n">
        <v>0.13</v>
      </c>
      <c r="H12" s="2" t="n">
        <v>0.93</v>
      </c>
      <c r="I12" s="2" t="n">
        <v>0.84</v>
      </c>
      <c r="J12" s="2" t="n">
        <v>0.14</v>
      </c>
      <c r="K12" s="2" t="n">
        <v>0.65</v>
      </c>
      <c r="L12" s="2" t="n">
        <v>8.01</v>
      </c>
      <c r="M12" s="2" t="n">
        <v>0.00432</v>
      </c>
      <c r="N12" s="2" t="n">
        <v>0.00531</v>
      </c>
    </row>
    <row r="13" ht="15" customHeight="1" s="3">
      <c r="A13" s="4" t="n">
        <v>44738.01671148148</v>
      </c>
      <c r="B13" s="2" t="n">
        <v>229.91</v>
      </c>
      <c r="C13" s="2" t="n">
        <v>0.06</v>
      </c>
      <c r="D13" s="2" t="n">
        <v>12.3</v>
      </c>
      <c r="E13" s="2" t="n">
        <v>8.289999999999999</v>
      </c>
      <c r="F13" s="2" t="n">
        <v>14.83</v>
      </c>
      <c r="G13" s="2" t="n">
        <v>0.12</v>
      </c>
      <c r="H13" s="2" t="n">
        <v>0.83</v>
      </c>
      <c r="I13" s="2" t="n">
        <v>0.86</v>
      </c>
      <c r="J13" s="2" t="n">
        <v>0.15</v>
      </c>
      <c r="K13" s="2" t="n">
        <v>0.59</v>
      </c>
      <c r="L13" s="2" t="n">
        <v>7.5</v>
      </c>
      <c r="M13" s="2" t="n">
        <v>0.00481</v>
      </c>
      <c r="N13" s="2" t="n">
        <v>0.00579</v>
      </c>
    </row>
    <row r="14" ht="15" customHeight="1" s="3">
      <c r="A14" s="4" t="n">
        <v>44738.01801238426</v>
      </c>
      <c r="B14" s="2" t="n">
        <v>228.35</v>
      </c>
      <c r="C14" s="2" t="n">
        <v>0.05</v>
      </c>
      <c r="D14" s="2" t="n">
        <v>9.380000000000001</v>
      </c>
      <c r="E14" s="2" t="n">
        <v>-4.53</v>
      </c>
      <c r="F14" s="2" t="n">
        <v>10.42</v>
      </c>
      <c r="G14" s="2" t="n">
        <v>-0.16</v>
      </c>
      <c r="H14" s="2" t="n">
        <v>-0.9</v>
      </c>
      <c r="I14" s="2" t="n">
        <v>0.85</v>
      </c>
      <c r="J14" s="2" t="n">
        <v>0.17</v>
      </c>
      <c r="K14" s="2" t="n">
        <v>0.62</v>
      </c>
      <c r="L14" s="2" t="n">
        <v>6.62</v>
      </c>
      <c r="M14" s="2" t="n">
        <v>0.00515</v>
      </c>
      <c r="N14" s="2" t="n">
        <v>0.00613</v>
      </c>
    </row>
    <row r="15" ht="15" customHeight="1" s="3">
      <c r="A15" s="4" t="n">
        <v>44738.01931325231</v>
      </c>
      <c r="B15" s="2" t="n">
        <v>229.54</v>
      </c>
      <c r="C15" s="2" t="n">
        <v>0.07000000000000001</v>
      </c>
      <c r="D15" s="2" t="n">
        <v>13.89</v>
      </c>
      <c r="E15" s="2" t="n">
        <v>7.54</v>
      </c>
      <c r="F15" s="2" t="n">
        <v>15.8</v>
      </c>
      <c r="G15" s="2" t="n">
        <v>0.16</v>
      </c>
      <c r="H15" s="2" t="n">
        <v>0.88</v>
      </c>
      <c r="I15" s="2" t="n">
        <v>0.83</v>
      </c>
      <c r="J15" s="2" t="n">
        <v>0.18</v>
      </c>
      <c r="K15" s="2" t="n">
        <v>0.66</v>
      </c>
      <c r="L15" s="2" t="n">
        <v>6.33</v>
      </c>
      <c r="M15" s="2" t="n">
        <v>0.00566</v>
      </c>
      <c r="N15" s="2" t="n">
        <v>0.00665</v>
      </c>
    </row>
    <row r="16" ht="15" customHeight="1" s="3">
      <c r="A16" s="4" t="n">
        <v>44738.02061421296</v>
      </c>
      <c r="B16" s="2" t="n">
        <v>230.06</v>
      </c>
      <c r="C16" s="2" t="n">
        <v>0.06</v>
      </c>
      <c r="D16" s="2" t="n">
        <v>11.72</v>
      </c>
      <c r="E16" s="2" t="n">
        <v>6.59</v>
      </c>
      <c r="F16" s="2" t="n">
        <v>13.45</v>
      </c>
      <c r="G16" s="2" t="n">
        <v>0.12</v>
      </c>
      <c r="H16" s="2" t="n">
        <v>0.87</v>
      </c>
      <c r="I16" s="2" t="n">
        <v>0.87</v>
      </c>
      <c r="J16" s="2" t="n">
        <v>0.14</v>
      </c>
      <c r="K16" s="2" t="n">
        <v>0.57</v>
      </c>
      <c r="L16" s="2" t="n">
        <v>7.94</v>
      </c>
      <c r="M16" s="2" t="n">
        <v>0.0061</v>
      </c>
      <c r="N16" s="2" t="n">
        <v>0.00708</v>
      </c>
    </row>
    <row r="17" ht="15" customHeight="1" s="3">
      <c r="A17" s="4" t="n">
        <v>44738.02213180556</v>
      </c>
      <c r="B17" s="2" t="n">
        <v>228.3</v>
      </c>
      <c r="C17" s="2" t="n">
        <v>0.07000000000000001</v>
      </c>
      <c r="D17" s="2" t="n">
        <v>15.31</v>
      </c>
      <c r="E17" s="2" t="n">
        <v>-7.33</v>
      </c>
      <c r="F17" s="2" t="n">
        <v>16.97</v>
      </c>
      <c r="G17" s="2" t="n">
        <v>-0.14</v>
      </c>
      <c r="H17" s="2" t="n">
        <v>-0.9</v>
      </c>
      <c r="I17" s="2" t="n">
        <v>0.84</v>
      </c>
      <c r="J17" s="2" t="n">
        <v>0.16</v>
      </c>
      <c r="K17" s="2" t="n">
        <v>0.64</v>
      </c>
      <c r="L17" s="2" t="n">
        <v>7.21</v>
      </c>
      <c r="M17" s="2" t="n">
        <v>0.00675</v>
      </c>
      <c r="N17" s="2" t="n">
        <v>0.00773</v>
      </c>
    </row>
    <row r="18" ht="15" customHeight="1" s="3">
      <c r="A18" s="4" t="n">
        <v>44738.02343255787</v>
      </c>
      <c r="B18" s="2" t="n">
        <v>228.4</v>
      </c>
      <c r="C18" s="2" t="n">
        <v>0.05</v>
      </c>
      <c r="D18" s="2" t="n">
        <v>10.35</v>
      </c>
      <c r="E18" s="2" t="n">
        <v>4.55</v>
      </c>
      <c r="F18" s="2" t="n">
        <v>11.3</v>
      </c>
      <c r="G18" s="2" t="n">
        <v>0.17</v>
      </c>
      <c r="H18" s="2" t="n">
        <v>0.92</v>
      </c>
      <c r="I18" s="2" t="n">
        <v>0.86</v>
      </c>
      <c r="J18" s="2" t="n">
        <v>0.19</v>
      </c>
      <c r="K18" s="2" t="n">
        <v>0.59</v>
      </c>
      <c r="L18" s="2" t="n">
        <v>6.11</v>
      </c>
      <c r="M18" s="2" t="n">
        <v>0.00711</v>
      </c>
      <c r="N18" s="2" t="n">
        <v>0.0081</v>
      </c>
    </row>
    <row r="19" ht="15" customHeight="1" s="3">
      <c r="A19" s="4" t="n">
        <v>44738.02495019676</v>
      </c>
      <c r="B19" s="2" t="n">
        <v>229.06</v>
      </c>
      <c r="C19" s="2" t="n">
        <v>0.05</v>
      </c>
      <c r="D19" s="2" t="n">
        <v>9.890000000000001</v>
      </c>
      <c r="E19" s="2" t="n">
        <v>7.33</v>
      </c>
      <c r="F19" s="2" t="n">
        <v>12.31</v>
      </c>
      <c r="G19" s="2" t="n">
        <v>0.11</v>
      </c>
      <c r="H19" s="2" t="n">
        <v>0.8</v>
      </c>
      <c r="I19" s="2" t="n">
        <v>0.85</v>
      </c>
      <c r="J19" s="2" t="n">
        <v>0.14</v>
      </c>
      <c r="K19" s="2" t="n">
        <v>0.61</v>
      </c>
      <c r="L19" s="2" t="n">
        <v>8.27</v>
      </c>
      <c r="M19" s="2" t="n">
        <v>0.00758</v>
      </c>
      <c r="N19" s="2" t="n">
        <v>0.008569999999999999</v>
      </c>
    </row>
    <row r="20" ht="15" customHeight="1" s="3">
      <c r="A20" s="4" t="n">
        <v>44738.02646782407</v>
      </c>
      <c r="B20" s="2" t="n">
        <v>228.56</v>
      </c>
      <c r="C20" s="2" t="n">
        <v>0.05</v>
      </c>
      <c r="D20" s="2" t="n">
        <v>8.470000000000001</v>
      </c>
      <c r="E20" s="2" t="n">
        <v>5.97</v>
      </c>
      <c r="F20" s="2" t="n">
        <v>10.37</v>
      </c>
      <c r="G20" s="2" t="n">
        <v>0.11</v>
      </c>
      <c r="H20" s="2" t="n">
        <v>0.82</v>
      </c>
      <c r="I20" s="2" t="n">
        <v>0.83</v>
      </c>
      <c r="J20" s="2" t="n">
        <v>0.14</v>
      </c>
      <c r="K20" s="2" t="n">
        <v>0.67</v>
      </c>
      <c r="L20" s="2" t="n">
        <v>8.220000000000001</v>
      </c>
      <c r="M20" s="2" t="n">
        <v>0.007979999999999999</v>
      </c>
      <c r="N20" s="2" t="n">
        <v>0.008959999999999999</v>
      </c>
    </row>
    <row r="21" ht="15" customHeight="1" s="3">
      <c r="A21" s="4" t="n">
        <v>44738.02798550926</v>
      </c>
      <c r="B21" s="2" t="n">
        <v>226.18</v>
      </c>
      <c r="C21" s="2" t="n">
        <v>0.05</v>
      </c>
      <c r="D21" s="2" t="n">
        <v>7.51</v>
      </c>
      <c r="E21" s="2" t="n">
        <v>9.44</v>
      </c>
      <c r="F21" s="2" t="n">
        <v>12.06</v>
      </c>
      <c r="G21" s="2" t="n">
        <v>0.1</v>
      </c>
      <c r="H21" s="2" t="n">
        <v>0.62</v>
      </c>
      <c r="I21" s="2" t="n">
        <v>0.86</v>
      </c>
      <c r="J21" s="2" t="n">
        <v>0.15</v>
      </c>
      <c r="K21" s="2" t="n">
        <v>0.61</v>
      </c>
      <c r="L21" s="2" t="n">
        <v>7.36</v>
      </c>
      <c r="M21" s="2" t="n">
        <v>0.00843</v>
      </c>
      <c r="N21" s="2" t="n">
        <v>0.00942</v>
      </c>
    </row>
    <row r="22" ht="15" customHeight="1" s="3">
      <c r="A22" s="4" t="n">
        <v>44738.02971989584</v>
      </c>
      <c r="B22" s="2" t="n">
        <v>229.42</v>
      </c>
      <c r="C22" s="2" t="n">
        <v>0.05</v>
      </c>
      <c r="D22" s="2" t="n">
        <v>9.15</v>
      </c>
      <c r="E22" s="2" t="n">
        <v>5.62</v>
      </c>
      <c r="F22" s="2" t="n">
        <v>10.73</v>
      </c>
      <c r="G22" s="2" t="n">
        <v>0.13</v>
      </c>
      <c r="H22" s="2" t="n">
        <v>0.85</v>
      </c>
      <c r="I22" s="2" t="n">
        <v>0.85</v>
      </c>
      <c r="J22" s="2" t="n">
        <v>0.15</v>
      </c>
      <c r="K22" s="2" t="n">
        <v>0.61</v>
      </c>
      <c r="L22" s="2" t="n">
        <v>7.66</v>
      </c>
      <c r="M22" s="2" t="n">
        <v>0.0089</v>
      </c>
      <c r="N22" s="2" t="n">
        <v>0.009889999999999999</v>
      </c>
    </row>
    <row r="23" ht="15" customHeight="1" s="3">
      <c r="A23" s="4" t="n">
        <v>44738.0314543287</v>
      </c>
      <c r="B23" s="2" t="n">
        <v>228.62</v>
      </c>
      <c r="C23" s="2" t="n">
        <v>0.05</v>
      </c>
      <c r="D23" s="2" t="n">
        <v>8.960000000000001</v>
      </c>
      <c r="E23" s="2" t="n">
        <v>7.58</v>
      </c>
      <c r="F23" s="2" t="n">
        <v>11.73</v>
      </c>
      <c r="G23" s="2" t="n">
        <v>0.12</v>
      </c>
      <c r="H23" s="2" t="n">
        <v>0.76</v>
      </c>
      <c r="I23" s="2" t="n">
        <v>0.84</v>
      </c>
      <c r="J23" s="2" t="n">
        <v>0.16</v>
      </c>
      <c r="K23" s="2" t="n">
        <v>0.64</v>
      </c>
      <c r="L23" s="2" t="n">
        <v>7.06</v>
      </c>
      <c r="M23" s="2" t="n">
        <v>0.00941</v>
      </c>
      <c r="N23" s="2" t="n">
        <v>0.01039</v>
      </c>
    </row>
    <row r="24" ht="15" customHeight="1" s="3">
      <c r="A24" s="4" t="n">
        <v>44738.03275517361</v>
      </c>
      <c r="B24" s="2" t="n">
        <v>228.92</v>
      </c>
      <c r="C24" s="2" t="n">
        <v>0.05</v>
      </c>
      <c r="D24" s="2" t="n">
        <v>11.01</v>
      </c>
      <c r="E24" s="2" t="n">
        <v>4.8</v>
      </c>
      <c r="F24" s="2" t="n">
        <v>12.01</v>
      </c>
      <c r="G24" s="2" t="n">
        <v>0.16</v>
      </c>
      <c r="H24" s="2" t="n">
        <v>0.92</v>
      </c>
      <c r="I24" s="2" t="n">
        <v>0.86</v>
      </c>
      <c r="J24" s="2" t="n">
        <v>0.18</v>
      </c>
      <c r="K24" s="2" t="n">
        <v>0.59</v>
      </c>
      <c r="L24" s="2" t="n">
        <v>6.46</v>
      </c>
      <c r="M24" s="2" t="n">
        <v>0.0098</v>
      </c>
      <c r="N24" s="2" t="n">
        <v>0.01079</v>
      </c>
    </row>
    <row r="25" ht="15" customHeight="1" s="3">
      <c r="A25" s="4" t="n">
        <v>44738.03427285879</v>
      </c>
      <c r="B25" s="2" t="n">
        <v>228.41</v>
      </c>
      <c r="C25" s="2" t="n">
        <v>0.06</v>
      </c>
      <c r="D25" s="2" t="n">
        <v>11.72</v>
      </c>
      <c r="E25" s="2" t="n">
        <v>6.97</v>
      </c>
      <c r="F25" s="2" t="n">
        <v>13.64</v>
      </c>
      <c r="G25" s="2" t="n">
        <v>0.12</v>
      </c>
      <c r="H25" s="2" t="n">
        <v>0.86</v>
      </c>
      <c r="I25" s="2" t="n">
        <v>0.86</v>
      </c>
      <c r="J25" s="2" t="n">
        <v>0.14</v>
      </c>
      <c r="K25" s="2" t="n">
        <v>0.6</v>
      </c>
      <c r="L25" s="2" t="n">
        <v>7.77</v>
      </c>
      <c r="M25" s="2" t="n">
        <v>0.01032</v>
      </c>
      <c r="N25" s="2" t="n">
        <v>0.0113</v>
      </c>
    </row>
    <row r="26" ht="15" customHeight="1" s="3">
      <c r="A26" s="4" t="n">
        <v>44738.0357905787</v>
      </c>
      <c r="B26" s="2" t="n">
        <v>230.56</v>
      </c>
      <c r="C26" s="2" t="n">
        <v>0.05</v>
      </c>
      <c r="D26" s="2" t="n">
        <v>10.24</v>
      </c>
      <c r="E26" s="2" t="n">
        <v>4</v>
      </c>
      <c r="F26" s="2" t="n">
        <v>11</v>
      </c>
      <c r="G26" s="2" t="n">
        <v>0.11</v>
      </c>
      <c r="H26" s="2" t="n">
        <v>0.93</v>
      </c>
      <c r="I26" s="2" t="n">
        <v>0.85</v>
      </c>
      <c r="J26" s="2" t="n">
        <v>0.12</v>
      </c>
      <c r="K26" s="2" t="n">
        <v>0.61</v>
      </c>
      <c r="L26" s="2" t="n">
        <v>8.99</v>
      </c>
      <c r="M26" s="2" t="n">
        <v>0.01074</v>
      </c>
      <c r="N26" s="2" t="n">
        <v>0.01172</v>
      </c>
    </row>
    <row r="27" ht="15" customHeight="1" s="3">
      <c r="A27" s="4" t="n">
        <v>44738.03730820602</v>
      </c>
      <c r="B27" s="2" t="n">
        <v>229.14</v>
      </c>
      <c r="C27" s="2" t="n">
        <v>0.04</v>
      </c>
      <c r="D27" s="2" t="n">
        <v>7.6</v>
      </c>
      <c r="E27" s="2" t="n">
        <v>4.83</v>
      </c>
      <c r="F27" s="2" t="n">
        <v>9.01</v>
      </c>
      <c r="G27" s="2" t="n">
        <v>0.1</v>
      </c>
      <c r="H27" s="2" t="n">
        <v>0.84</v>
      </c>
      <c r="I27" s="2" t="n">
        <v>0.86</v>
      </c>
      <c r="J27" s="2" t="n">
        <v>0.12</v>
      </c>
      <c r="K27" s="2" t="n">
        <v>0.6</v>
      </c>
      <c r="L27" s="2" t="n">
        <v>8.98</v>
      </c>
      <c r="M27" s="2" t="n">
        <v>0.01108</v>
      </c>
      <c r="N27" s="2" t="n">
        <v>0.01207</v>
      </c>
    </row>
    <row r="28" ht="15" customHeight="1" s="3">
      <c r="A28" s="4" t="n">
        <v>44738.03904270833</v>
      </c>
      <c r="B28" s="2" t="n">
        <v>230.92</v>
      </c>
      <c r="C28" s="2" t="n">
        <v>0.05</v>
      </c>
      <c r="D28" s="2" t="n">
        <v>8.6</v>
      </c>
      <c r="E28" s="2" t="n">
        <v>6.47</v>
      </c>
      <c r="F28" s="2" t="n">
        <v>10.76</v>
      </c>
      <c r="G28" s="2" t="n">
        <v>0.15</v>
      </c>
      <c r="H28" s="2" t="n">
        <v>0.8</v>
      </c>
      <c r="I28" s="2" t="n">
        <v>0.86</v>
      </c>
      <c r="J28" s="2" t="n">
        <v>0.19</v>
      </c>
      <c r="K28" s="2" t="n">
        <v>0.6</v>
      </c>
      <c r="L28" s="2" t="n">
        <v>6.22</v>
      </c>
      <c r="M28" s="2" t="n">
        <v>0.01155</v>
      </c>
      <c r="N28" s="2" t="n">
        <v>0.01253</v>
      </c>
    </row>
    <row r="29" ht="15" customHeight="1" s="3">
      <c r="A29" s="4" t="n">
        <v>44738.04056039352</v>
      </c>
      <c r="B29" s="2" t="n">
        <v>228.53</v>
      </c>
      <c r="C29" s="2" t="n">
        <v>0.07000000000000001</v>
      </c>
      <c r="D29" s="2" t="n">
        <v>13.92</v>
      </c>
      <c r="E29" s="2" t="n">
        <v>8.289999999999999</v>
      </c>
      <c r="F29" s="2" t="n">
        <v>16.2</v>
      </c>
      <c r="G29" s="2" t="n">
        <v>0.16</v>
      </c>
      <c r="H29" s="2" t="n">
        <v>0.86</v>
      </c>
      <c r="I29" s="2" t="n">
        <v>0.84</v>
      </c>
      <c r="J29" s="2" t="n">
        <v>0.19</v>
      </c>
      <c r="K29" s="2" t="n">
        <v>0.64</v>
      </c>
      <c r="L29" s="2" t="n">
        <v>6.11</v>
      </c>
      <c r="M29" s="2" t="n">
        <v>0.01216</v>
      </c>
      <c r="N29" s="2" t="n">
        <v>0.01315</v>
      </c>
    </row>
    <row r="30" ht="15" customHeight="1" s="3">
      <c r="A30" s="4" t="n">
        <v>44738.04207809028</v>
      </c>
      <c r="B30" s="2" t="n">
        <v>228.65</v>
      </c>
      <c r="C30" s="2" t="n">
        <v>0.06</v>
      </c>
      <c r="D30" s="2" t="n">
        <v>12.37</v>
      </c>
      <c r="E30" s="2" t="n">
        <v>-7.3</v>
      </c>
      <c r="F30" s="2" t="n">
        <v>14.36</v>
      </c>
      <c r="G30" s="2" t="n">
        <v>-0.08</v>
      </c>
      <c r="H30" s="2" t="n">
        <v>-0.86</v>
      </c>
      <c r="I30" s="2" t="n">
        <v>0.84</v>
      </c>
      <c r="J30" s="2" t="n">
        <v>0.1</v>
      </c>
      <c r="K30" s="2" t="n">
        <v>0.63</v>
      </c>
      <c r="L30" s="2" t="n">
        <v>11.08</v>
      </c>
      <c r="M30" s="2" t="n">
        <v>0.01271</v>
      </c>
      <c r="N30" s="2" t="n">
        <v>0.0137</v>
      </c>
    </row>
    <row r="31" ht="15" customHeight="1" s="3">
      <c r="A31" s="4" t="n">
        <v>44738.04359575232</v>
      </c>
      <c r="B31" s="2" t="n">
        <v>231.27</v>
      </c>
      <c r="C31" s="2" t="n">
        <v>0.05</v>
      </c>
      <c r="D31" s="2" t="n">
        <v>10.09</v>
      </c>
      <c r="E31" s="2" t="n">
        <v>4.64</v>
      </c>
      <c r="F31" s="2" t="n">
        <v>11.11</v>
      </c>
      <c r="G31" s="2" t="n">
        <v>0.14</v>
      </c>
      <c r="H31" s="2" t="n">
        <v>0.91</v>
      </c>
      <c r="I31" s="2" t="n">
        <v>0.84</v>
      </c>
      <c r="J31" s="2" t="n">
        <v>0.15</v>
      </c>
      <c r="K31" s="2" t="n">
        <v>0.65</v>
      </c>
      <c r="L31" s="2" t="n">
        <v>7.45</v>
      </c>
      <c r="M31" s="2" t="n">
        <v>0.01313</v>
      </c>
      <c r="N31" s="2" t="n">
        <v>0.01412</v>
      </c>
    </row>
    <row r="32" ht="15" customHeight="1" s="3">
      <c r="A32" s="4" t="n">
        <v>44738.0453303125</v>
      </c>
      <c r="B32" s="2" t="n">
        <v>228.51</v>
      </c>
      <c r="C32" s="2" t="n">
        <v>0.07000000000000001</v>
      </c>
      <c r="D32" s="2" t="n">
        <v>11.58</v>
      </c>
      <c r="E32" s="2" t="n">
        <v>9.82</v>
      </c>
      <c r="F32" s="2" t="n">
        <v>15.18</v>
      </c>
      <c r="G32" s="2" t="n">
        <v>0.14</v>
      </c>
      <c r="H32" s="2" t="n">
        <v>0.76</v>
      </c>
      <c r="I32" s="2" t="n">
        <v>0.83</v>
      </c>
      <c r="J32" s="2" t="n">
        <v>0.19</v>
      </c>
      <c r="K32" s="2" t="n">
        <v>0.67</v>
      </c>
      <c r="L32" s="2" t="n">
        <v>6.11</v>
      </c>
      <c r="M32" s="2" t="n">
        <v>0.01379</v>
      </c>
      <c r="N32" s="2" t="n">
        <v>0.00066</v>
      </c>
    </row>
    <row r="33" ht="15" customHeight="1" s="3">
      <c r="A33" s="4" t="n">
        <v>44738.04684809028</v>
      </c>
      <c r="B33" s="2" t="n">
        <v>229.5</v>
      </c>
      <c r="C33" s="2" t="n">
        <v>0.07000000000000001</v>
      </c>
      <c r="D33" s="2" t="n">
        <v>14.38</v>
      </c>
      <c r="E33" s="2" t="n">
        <v>5.96</v>
      </c>
      <c r="F33" s="2" t="n">
        <v>15.57</v>
      </c>
      <c r="G33" s="2" t="n">
        <v>0.13</v>
      </c>
      <c r="H33" s="2" t="n">
        <v>0.92</v>
      </c>
      <c r="I33" s="2" t="n">
        <v>0.85</v>
      </c>
      <c r="J33" s="2" t="n">
        <v>0.14</v>
      </c>
      <c r="K33" s="2" t="n">
        <v>0.61</v>
      </c>
      <c r="L33" s="2" t="n">
        <v>7.99</v>
      </c>
      <c r="M33" s="2" t="n">
        <v>0.01439</v>
      </c>
      <c r="N33" s="2" t="n">
        <v>0.00125</v>
      </c>
    </row>
    <row r="34" ht="15" customHeight="1" s="3">
      <c r="A34" s="4" t="n">
        <v>44738.04836585648</v>
      </c>
      <c r="B34" s="2" t="n">
        <v>228.07</v>
      </c>
      <c r="C34" s="2" t="n">
        <v>0.05</v>
      </c>
      <c r="D34" s="2" t="n">
        <v>9.369999999999999</v>
      </c>
      <c r="E34" s="2" t="n">
        <v>4.94</v>
      </c>
      <c r="F34" s="2" t="n">
        <v>10.59</v>
      </c>
      <c r="G34" s="2" t="n">
        <v>0.16</v>
      </c>
      <c r="H34" s="2" t="n">
        <v>0.88</v>
      </c>
      <c r="I34" s="2" t="n">
        <v>0.86</v>
      </c>
      <c r="J34" s="2" t="n">
        <v>0.18</v>
      </c>
      <c r="K34" s="2" t="n">
        <v>0.6</v>
      </c>
      <c r="L34" s="2" t="n">
        <v>6.36</v>
      </c>
      <c r="M34" s="2" t="n">
        <v>0.01479</v>
      </c>
      <c r="N34" s="2" t="n">
        <v>0.00165</v>
      </c>
    </row>
    <row r="35" ht="15" customHeight="1" s="3">
      <c r="A35" s="4" t="n">
        <v>44738.05010033565</v>
      </c>
      <c r="B35" s="2" t="n">
        <v>230.2</v>
      </c>
      <c r="C35" s="2" t="n">
        <v>0.05</v>
      </c>
      <c r="D35" s="2" t="n">
        <v>10.44</v>
      </c>
      <c r="E35" s="2" t="n">
        <v>5.21</v>
      </c>
      <c r="F35" s="2" t="n">
        <v>11.67</v>
      </c>
      <c r="G35" s="2" t="n">
        <v>0.14</v>
      </c>
      <c r="H35" s="2" t="n">
        <v>0.89</v>
      </c>
      <c r="I35" s="2" t="n">
        <v>0.86</v>
      </c>
      <c r="J35" s="2" t="n">
        <v>0.16</v>
      </c>
      <c r="K35" s="2" t="n">
        <v>0.6</v>
      </c>
      <c r="L35" s="2" t="n">
        <v>7.09</v>
      </c>
      <c r="M35" s="2" t="n">
        <v>0.0153</v>
      </c>
      <c r="N35" s="2" t="n">
        <v>0.00216</v>
      </c>
    </row>
    <row r="36" ht="15" customHeight="1" s="3">
      <c r="A36" s="4" t="n">
        <v>44738.05183486111</v>
      </c>
      <c r="B36" s="2" t="n">
        <v>227.96</v>
      </c>
      <c r="C36" s="2" t="n">
        <v>0.06</v>
      </c>
      <c r="D36" s="2" t="n">
        <v>12.53</v>
      </c>
      <c r="E36" s="2" t="n">
        <v>5.39</v>
      </c>
      <c r="F36" s="2" t="n">
        <v>13.64</v>
      </c>
      <c r="G36" s="2" t="n">
        <v>0.16</v>
      </c>
      <c r="H36" s="2" t="n">
        <v>0.92</v>
      </c>
      <c r="I36" s="2" t="n">
        <v>0.87</v>
      </c>
      <c r="J36" s="2" t="n">
        <v>0.18</v>
      </c>
      <c r="K36" s="2" t="n">
        <v>0.57</v>
      </c>
      <c r="L36" s="2" t="n">
        <v>6.55</v>
      </c>
      <c r="M36" s="2" t="n">
        <v>0.01589</v>
      </c>
      <c r="N36" s="2" t="n">
        <v>0.00275</v>
      </c>
    </row>
    <row r="37" ht="15" customHeight="1" s="3">
      <c r="A37" s="4" t="n">
        <v>44738.05356943287</v>
      </c>
      <c r="B37" s="2" t="n">
        <v>230</v>
      </c>
      <c r="C37" s="2" t="n">
        <v>0.06</v>
      </c>
      <c r="D37" s="2" t="n">
        <v>9.82</v>
      </c>
      <c r="E37" s="2" t="n">
        <v>9.539999999999999</v>
      </c>
      <c r="F37" s="2" t="n">
        <v>13.69</v>
      </c>
      <c r="G37" s="2" t="n">
        <v>0.12</v>
      </c>
      <c r="H37" s="2" t="n">
        <v>0.72</v>
      </c>
      <c r="I37" s="2" t="n">
        <v>0.84</v>
      </c>
      <c r="J37" s="2" t="n">
        <v>0.17</v>
      </c>
      <c r="K37" s="2" t="n">
        <v>0.65</v>
      </c>
      <c r="L37" s="2" t="n">
        <v>6.6</v>
      </c>
      <c r="M37" s="2" t="n">
        <v>0.01648</v>
      </c>
      <c r="N37" s="2" t="n">
        <v>0.00335</v>
      </c>
    </row>
    <row r="38" ht="15" customHeight="1" s="3">
      <c r="A38" s="4" t="n">
        <v>44738.0550871875</v>
      </c>
      <c r="B38" s="2" t="n">
        <v>230.43</v>
      </c>
      <c r="C38" s="2" t="n">
        <v>0.06</v>
      </c>
      <c r="D38" s="2" t="n">
        <v>10.39</v>
      </c>
      <c r="E38" s="2" t="n">
        <v>10.45</v>
      </c>
      <c r="F38" s="2" t="n">
        <v>14.74</v>
      </c>
      <c r="G38" s="2" t="n">
        <v>0.1</v>
      </c>
      <c r="H38" s="2" t="n">
        <v>0.71</v>
      </c>
      <c r="I38" s="2" t="n">
        <v>0.85</v>
      </c>
      <c r="J38" s="2" t="n">
        <v>0.14</v>
      </c>
      <c r="K38" s="2" t="n">
        <v>0.63</v>
      </c>
      <c r="L38" s="2" t="n">
        <v>7.86</v>
      </c>
      <c r="M38" s="2" t="n">
        <v>0.01704</v>
      </c>
      <c r="N38" s="2" t="n">
        <v>0.00391</v>
      </c>
    </row>
    <row r="39" ht="15" customHeight="1" s="3">
      <c r="A39" s="4" t="n">
        <v>44738.05682173611</v>
      </c>
      <c r="B39" s="2" t="n">
        <v>227.78</v>
      </c>
      <c r="C39" s="2" t="n">
        <v>0.07000000000000001</v>
      </c>
      <c r="D39" s="2" t="n">
        <v>11.55</v>
      </c>
      <c r="E39" s="2" t="n">
        <v>9.630000000000001</v>
      </c>
      <c r="F39" s="2" t="n">
        <v>15.04</v>
      </c>
      <c r="G39" s="2" t="n">
        <v>0.12</v>
      </c>
      <c r="H39" s="2" t="n">
        <v>0.77</v>
      </c>
      <c r="I39" s="2" t="n">
        <v>0.86</v>
      </c>
      <c r="J39" s="2" t="n">
        <v>0.16</v>
      </c>
      <c r="K39" s="2" t="n">
        <v>0.6</v>
      </c>
      <c r="L39" s="2" t="n">
        <v>7.27</v>
      </c>
      <c r="M39" s="2" t="n">
        <v>0.0177</v>
      </c>
      <c r="N39" s="2" t="n">
        <v>0.00456</v>
      </c>
    </row>
    <row r="40" ht="15" customHeight="1" s="3">
      <c r="A40" s="4" t="n">
        <v>44738.05855621528</v>
      </c>
      <c r="B40" s="2" t="n">
        <v>228.17</v>
      </c>
      <c r="C40" s="2" t="n">
        <v>0.05</v>
      </c>
      <c r="D40" s="2" t="n">
        <v>9.77</v>
      </c>
      <c r="E40" s="2" t="n">
        <v>5.4</v>
      </c>
      <c r="F40" s="2" t="n">
        <v>11.16</v>
      </c>
      <c r="G40" s="2" t="n">
        <v>0.15</v>
      </c>
      <c r="H40" s="2" t="n">
        <v>0.88</v>
      </c>
      <c r="I40" s="2" t="n">
        <v>0.84</v>
      </c>
      <c r="J40" s="2" t="n">
        <v>0.17</v>
      </c>
      <c r="K40" s="2" t="n">
        <v>0.64</v>
      </c>
      <c r="L40" s="2" t="n">
        <v>6.82</v>
      </c>
      <c r="M40" s="2" t="n">
        <v>0.01818</v>
      </c>
      <c r="N40" s="2" t="n">
        <v>0.00505</v>
      </c>
    </row>
    <row r="41" ht="15" customHeight="1" s="3">
      <c r="A41" s="4" t="n">
        <v>44738.06029072917</v>
      </c>
      <c r="B41" s="2" t="n">
        <v>227.28</v>
      </c>
      <c r="C41" s="2" t="n">
        <v>0.05</v>
      </c>
      <c r="D41" s="2" t="n">
        <v>7.86</v>
      </c>
      <c r="E41" s="2" t="n">
        <v>6.92</v>
      </c>
      <c r="F41" s="2" t="n">
        <v>10.47</v>
      </c>
      <c r="G41" s="2" t="n">
        <v>0.14</v>
      </c>
      <c r="H41" s="2" t="n">
        <v>0.75</v>
      </c>
      <c r="I41" s="2" t="n">
        <v>0.85</v>
      </c>
      <c r="J41" s="2" t="n">
        <v>0.19</v>
      </c>
      <c r="K41" s="2" t="n">
        <v>0.62</v>
      </c>
      <c r="L41" s="2" t="n">
        <v>6.02</v>
      </c>
      <c r="M41" s="2" t="n">
        <v>0.01864</v>
      </c>
      <c r="N41" s="2" t="n">
        <v>0.0055</v>
      </c>
    </row>
    <row r="42" ht="15" customHeight="1" s="3">
      <c r="A42" s="4" t="n">
        <v>44738.06180844907</v>
      </c>
      <c r="B42" s="2" t="n">
        <v>230.38</v>
      </c>
      <c r="C42" s="2" t="n">
        <v>0.05</v>
      </c>
      <c r="D42" s="2" t="n">
        <v>9.43</v>
      </c>
      <c r="E42" s="2" t="n">
        <v>8.279999999999999</v>
      </c>
      <c r="F42" s="2" t="n">
        <v>12.55</v>
      </c>
      <c r="G42" s="2" t="n">
        <v>0.12</v>
      </c>
      <c r="H42" s="2" t="n">
        <v>0.75</v>
      </c>
      <c r="I42" s="2" t="n">
        <v>0.85</v>
      </c>
      <c r="J42" s="2" t="n">
        <v>0.15</v>
      </c>
      <c r="K42" s="2" t="n">
        <v>0.61</v>
      </c>
      <c r="L42" s="2" t="n">
        <v>7.39</v>
      </c>
      <c r="M42" s="2" t="n">
        <v>0.01911</v>
      </c>
      <c r="N42" s="2" t="n">
        <v>0.00598</v>
      </c>
    </row>
    <row r="43" ht="15" customHeight="1" s="3">
      <c r="A43" s="4" t="n">
        <v>44738.06354299768</v>
      </c>
      <c r="B43" s="2" t="n">
        <v>228.28</v>
      </c>
      <c r="C43" s="2" t="n">
        <v>0.05</v>
      </c>
      <c r="D43" s="2" t="n">
        <v>8.81</v>
      </c>
      <c r="E43" s="2" t="n">
        <v>-5.97</v>
      </c>
      <c r="F43" s="2" t="n">
        <v>10.64</v>
      </c>
      <c r="G43" s="2" t="n">
        <v>-0.15</v>
      </c>
      <c r="H43" s="2" t="n">
        <v>-0.83</v>
      </c>
      <c r="I43" s="2" t="n">
        <v>0.85</v>
      </c>
      <c r="J43" s="2" t="n">
        <v>0.18</v>
      </c>
      <c r="K43" s="2" t="n">
        <v>0.62</v>
      </c>
      <c r="L43" s="2" t="n">
        <v>6.52</v>
      </c>
      <c r="M43" s="2" t="n">
        <v>0.01958</v>
      </c>
      <c r="N43" s="2" t="n">
        <v>0.00644</v>
      </c>
    </row>
    <row r="44" ht="15" customHeight="1" s="3">
      <c r="A44" s="4" t="n">
        <v>44738.06527752315</v>
      </c>
      <c r="B44" s="2" t="n">
        <v>228.59</v>
      </c>
      <c r="C44" s="2" t="n">
        <v>0.05</v>
      </c>
      <c r="D44" s="2" t="n">
        <v>9.4</v>
      </c>
      <c r="E44" s="2" t="n">
        <v>5.94</v>
      </c>
      <c r="F44" s="2" t="n">
        <v>11.11</v>
      </c>
      <c r="G44" s="2" t="n">
        <v>0.12</v>
      </c>
      <c r="H44" s="2" t="n">
        <v>0.85</v>
      </c>
      <c r="I44" s="2" t="n">
        <v>0.88</v>
      </c>
      <c r="J44" s="2" t="n">
        <v>0.14</v>
      </c>
      <c r="K44" s="2" t="n">
        <v>0.55</v>
      </c>
      <c r="L44" s="2" t="n">
        <v>8.050000000000001</v>
      </c>
      <c r="M44" s="2" t="n">
        <v>0.02006</v>
      </c>
      <c r="N44" s="2" t="n">
        <v>0.00693</v>
      </c>
    </row>
    <row r="45" ht="15" customHeight="1" s="3">
      <c r="A45" s="4" t="n">
        <v>44738.06701209491</v>
      </c>
      <c r="B45" s="2" t="n">
        <v>227.9</v>
      </c>
      <c r="C45" s="2" t="n">
        <v>0.06</v>
      </c>
      <c r="D45" s="2" t="n">
        <v>13.32</v>
      </c>
      <c r="E45" s="2" t="n">
        <v>4.51</v>
      </c>
      <c r="F45" s="2" t="n">
        <v>14.06</v>
      </c>
      <c r="G45" s="2" t="n">
        <v>0.1</v>
      </c>
      <c r="H45" s="2" t="n">
        <v>0.95</v>
      </c>
      <c r="I45" s="2" t="n">
        <v>0.84</v>
      </c>
      <c r="J45" s="2" t="n">
        <v>0.1</v>
      </c>
      <c r="K45" s="2" t="n">
        <v>0.64</v>
      </c>
      <c r="L45" s="2" t="n">
        <v>10.64</v>
      </c>
      <c r="M45" s="2" t="n">
        <v>0.02067</v>
      </c>
      <c r="N45" s="2" t="n">
        <v>0.00754</v>
      </c>
    </row>
    <row r="46" ht="15" customHeight="1" s="3">
      <c r="A46" s="4" t="n">
        <v>44738.06874664352</v>
      </c>
      <c r="B46" s="2" t="n">
        <v>230.05</v>
      </c>
      <c r="C46" s="2" t="n">
        <v>0.05</v>
      </c>
      <c r="D46" s="2" t="n">
        <v>10.97</v>
      </c>
      <c r="E46" s="2" t="n">
        <v>6.24</v>
      </c>
      <c r="F46" s="2" t="n">
        <v>12.63</v>
      </c>
      <c r="G46" s="2" t="n">
        <v>0.11</v>
      </c>
      <c r="H46" s="2" t="n">
        <v>0.87</v>
      </c>
      <c r="I46" s="2" t="n">
        <v>0.86</v>
      </c>
      <c r="J46" s="2" t="n">
        <v>0.13</v>
      </c>
      <c r="K46" s="2" t="n">
        <v>0.59</v>
      </c>
      <c r="L46" s="2" t="n">
        <v>8.52</v>
      </c>
      <c r="M46" s="2" t="n">
        <v>0.02122</v>
      </c>
      <c r="N46" s="2" t="n">
        <v>0.00809</v>
      </c>
    </row>
    <row r="47" ht="15" customHeight="1" s="3">
      <c r="A47" s="4" t="n">
        <v>44738.07026435185</v>
      </c>
      <c r="B47" s="2" t="n">
        <v>229.74</v>
      </c>
      <c r="C47" s="2" t="n">
        <v>0.06</v>
      </c>
      <c r="D47" s="2" t="n">
        <v>11.19</v>
      </c>
      <c r="E47" s="2" t="n">
        <v>9.539999999999999</v>
      </c>
      <c r="F47" s="2" t="n">
        <v>14.7</v>
      </c>
      <c r="G47" s="2" t="n">
        <v>0.11</v>
      </c>
      <c r="H47" s="2" t="n">
        <v>0.76</v>
      </c>
      <c r="I47" s="2" t="n">
        <v>0.86</v>
      </c>
      <c r="J47" s="2" t="n">
        <v>0.15</v>
      </c>
      <c r="K47" s="2" t="n">
        <v>0.58</v>
      </c>
      <c r="L47" s="2" t="n">
        <v>7.63</v>
      </c>
      <c r="M47" s="2" t="n">
        <v>0.02178</v>
      </c>
      <c r="N47" s="2" t="n">
        <v>0.00865</v>
      </c>
    </row>
    <row r="48" ht="15" customHeight="1" s="3">
      <c r="A48" s="4" t="n">
        <v>44738.07199886574</v>
      </c>
      <c r="B48" s="2" t="n">
        <v>229.88</v>
      </c>
      <c r="C48" s="2" t="n">
        <v>0.08</v>
      </c>
      <c r="D48" s="2" t="n">
        <v>13.53</v>
      </c>
      <c r="E48" s="2" t="n">
        <v>12.38</v>
      </c>
      <c r="F48" s="2" t="n">
        <v>18.34</v>
      </c>
      <c r="G48" s="2" t="n">
        <v>0.11</v>
      </c>
      <c r="H48" s="2" t="n">
        <v>0.74</v>
      </c>
      <c r="I48" s="2" t="n">
        <v>0.83</v>
      </c>
      <c r="J48" s="2" t="n">
        <v>0.15</v>
      </c>
      <c r="K48" s="2" t="n">
        <v>0.66</v>
      </c>
      <c r="L48" s="2" t="n">
        <v>7.32</v>
      </c>
      <c r="M48" s="2" t="n">
        <v>0.02258</v>
      </c>
      <c r="N48" s="2" t="n">
        <v>0.00944</v>
      </c>
    </row>
    <row r="49" ht="15" customHeight="1" s="3">
      <c r="A49" s="4" t="n">
        <v>44738.0737334375</v>
      </c>
      <c r="B49" s="2" t="n">
        <v>228.52</v>
      </c>
      <c r="C49" s="2" t="n">
        <v>0.05</v>
      </c>
      <c r="D49" s="2" t="n">
        <v>7.66</v>
      </c>
      <c r="E49" s="2" t="n">
        <v>8.32</v>
      </c>
      <c r="F49" s="2" t="n">
        <v>11.31</v>
      </c>
      <c r="G49" s="2" t="n">
        <v>0.15</v>
      </c>
      <c r="H49" s="2" t="n">
        <v>0.68</v>
      </c>
      <c r="I49" s="2" t="n">
        <v>0.87</v>
      </c>
      <c r="J49" s="2" t="n">
        <v>0.21</v>
      </c>
      <c r="K49" s="2" t="n">
        <v>0.57</v>
      </c>
      <c r="L49" s="2" t="n">
        <v>5.47</v>
      </c>
      <c r="M49" s="2" t="n">
        <v>0.02307</v>
      </c>
      <c r="N49" s="2" t="n">
        <v>0.00993</v>
      </c>
    </row>
    <row r="50" ht="15" customHeight="1" s="3">
      <c r="A50" s="4" t="n">
        <v>44738.07546793982</v>
      </c>
      <c r="B50" s="2" t="n">
        <v>228.77</v>
      </c>
      <c r="C50" s="2" t="n">
        <v>0.05</v>
      </c>
      <c r="D50" s="2" t="n">
        <v>11.16</v>
      </c>
      <c r="E50" s="2" t="n">
        <v>4.77</v>
      </c>
      <c r="F50" s="2" t="n">
        <v>12.13</v>
      </c>
      <c r="G50" s="2" t="n">
        <v>0.11</v>
      </c>
      <c r="H50" s="2" t="n">
        <v>0.92</v>
      </c>
      <c r="I50" s="2" t="n">
        <v>0.85</v>
      </c>
      <c r="J50" s="2" t="n">
        <v>0.12</v>
      </c>
      <c r="K50" s="2" t="n">
        <v>0.63</v>
      </c>
      <c r="L50" s="2" t="n">
        <v>9.5</v>
      </c>
      <c r="M50" s="2" t="n">
        <v>0.02359</v>
      </c>
      <c r="N50" s="2" t="n">
        <v>0.01046</v>
      </c>
    </row>
    <row r="51" ht="15" customHeight="1" s="3">
      <c r="A51" s="4" t="n">
        <v>44738.0769855787</v>
      </c>
      <c r="B51" s="2" t="n">
        <v>227.47</v>
      </c>
      <c r="C51" s="2" t="n">
        <v>0.05</v>
      </c>
      <c r="D51" s="2" t="n">
        <v>10.16</v>
      </c>
      <c r="E51" s="2" t="n">
        <v>-4.43</v>
      </c>
      <c r="F51" s="2" t="n">
        <v>11.08</v>
      </c>
      <c r="G51" s="2" t="n">
        <v>-0.09</v>
      </c>
      <c r="H51" s="2" t="n">
        <v>-0.92</v>
      </c>
      <c r="I51" s="2" t="n">
        <v>0.84</v>
      </c>
      <c r="J51" s="2" t="n">
        <v>0.1</v>
      </c>
      <c r="K51" s="2" t="n">
        <v>0.64</v>
      </c>
      <c r="L51" s="2" t="n">
        <v>11.01</v>
      </c>
      <c r="M51" s="2" t="n">
        <v>0.02402</v>
      </c>
      <c r="N51" s="2" t="n">
        <v>0.01088</v>
      </c>
    </row>
    <row r="52" ht="15" customHeight="1" s="3">
      <c r="A52" s="4" t="n">
        <v>44738.07872009259</v>
      </c>
      <c r="B52" s="2" t="n">
        <v>228.2</v>
      </c>
      <c r="C52" s="2" t="n">
        <v>0.05</v>
      </c>
      <c r="D52" s="2" t="n">
        <v>6.2</v>
      </c>
      <c r="E52" s="2" t="n">
        <v>9.02</v>
      </c>
      <c r="F52" s="2" t="n">
        <v>10.94</v>
      </c>
      <c r="G52" s="2" t="n">
        <v>0.09</v>
      </c>
      <c r="H52" s="2" t="n">
        <v>0.57</v>
      </c>
      <c r="I52" s="2" t="n">
        <v>0.85</v>
      </c>
      <c r="J52" s="2" t="n">
        <v>0.15</v>
      </c>
      <c r="K52" s="2" t="n">
        <v>0.63</v>
      </c>
      <c r="L52" s="2" t="n">
        <v>7.52</v>
      </c>
      <c r="M52" s="2" t="n">
        <v>0.02449</v>
      </c>
      <c r="N52" s="2" t="n">
        <v>0.01136</v>
      </c>
    </row>
    <row r="53" ht="15" customHeight="1" s="3">
      <c r="A53" s="4" t="n">
        <v>44738.08045461806</v>
      </c>
      <c r="B53" s="2" t="n">
        <v>226.36</v>
      </c>
      <c r="C53" s="2" t="n">
        <v>0.05</v>
      </c>
      <c r="D53" s="2" t="n">
        <v>10.08</v>
      </c>
      <c r="E53" s="2" t="n">
        <v>-5.2</v>
      </c>
      <c r="F53" s="2" t="n">
        <v>11.34</v>
      </c>
      <c r="G53" s="2" t="n">
        <v>-0.14</v>
      </c>
      <c r="H53" s="2" t="n">
        <v>-0.89</v>
      </c>
      <c r="I53" s="2" t="n">
        <v>0.87</v>
      </c>
      <c r="J53" s="2" t="n">
        <v>0.15</v>
      </c>
      <c r="K53" s="2" t="n">
        <v>0.5600000000000001</v>
      </c>
      <c r="L53" s="2" t="n">
        <v>7.36</v>
      </c>
      <c r="M53" s="2" t="n">
        <v>0.02498</v>
      </c>
      <c r="N53" s="2" t="n">
        <v>0.01185</v>
      </c>
    </row>
    <row r="54" ht="15" customHeight="1" s="3">
      <c r="A54" s="4" t="n">
        <v>44738.0821891088</v>
      </c>
      <c r="B54" s="2" t="n">
        <v>228</v>
      </c>
      <c r="C54" s="2" t="n">
        <v>0.05</v>
      </c>
      <c r="D54" s="2" t="n">
        <v>8.84</v>
      </c>
      <c r="E54" s="2" t="n">
        <v>5.92</v>
      </c>
      <c r="F54" s="2" t="n">
        <v>10.64</v>
      </c>
      <c r="G54" s="2" t="n">
        <v>0.09</v>
      </c>
      <c r="H54" s="2" t="n">
        <v>0.83</v>
      </c>
      <c r="I54" s="2" t="n">
        <v>0.84</v>
      </c>
      <c r="J54" s="2" t="n">
        <v>0.11</v>
      </c>
      <c r="K54" s="2" t="n">
        <v>0.65</v>
      </c>
      <c r="L54" s="2" t="n">
        <v>10.34</v>
      </c>
      <c r="M54" s="2" t="n">
        <v>0.02545</v>
      </c>
      <c r="N54" s="2" t="n">
        <v>0.01231</v>
      </c>
    </row>
    <row r="55" ht="15" customHeight="1" s="3">
      <c r="A55" s="4" t="n">
        <v>44738.08392369213</v>
      </c>
      <c r="B55" s="2" t="n">
        <v>227.21</v>
      </c>
      <c r="C55" s="2" t="n">
        <v>0.05</v>
      </c>
      <c r="D55" s="2" t="n">
        <v>9.33</v>
      </c>
      <c r="E55" s="2" t="n">
        <v>5.37</v>
      </c>
      <c r="F55" s="2" t="n">
        <v>10.77</v>
      </c>
      <c r="G55" s="2" t="n">
        <v>0.1</v>
      </c>
      <c r="H55" s="2" t="n">
        <v>0.87</v>
      </c>
      <c r="I55" s="2" t="n">
        <v>0.86</v>
      </c>
      <c r="J55" s="2" t="n">
        <v>0.12</v>
      </c>
      <c r="K55" s="2" t="n">
        <v>0.59</v>
      </c>
      <c r="L55" s="2" t="n">
        <v>9.140000000000001</v>
      </c>
      <c r="M55" s="2" t="n">
        <v>0.02591</v>
      </c>
      <c r="N55" s="2" t="n">
        <v>0.01278</v>
      </c>
    </row>
    <row r="56" ht="15" customHeight="1" s="3">
      <c r="A56" s="4" t="n">
        <v>44738.08565825231</v>
      </c>
      <c r="B56" s="2" t="n">
        <v>225.34</v>
      </c>
      <c r="C56" s="2" t="n">
        <v>0.04</v>
      </c>
      <c r="D56" s="2" t="n">
        <v>7.74</v>
      </c>
      <c r="E56" s="2" t="n">
        <v>5.61</v>
      </c>
      <c r="F56" s="2" t="n">
        <v>9.56</v>
      </c>
      <c r="G56" s="2" t="n">
        <v>0.15</v>
      </c>
      <c r="H56" s="2" t="n">
        <v>0.8100000000000001</v>
      </c>
      <c r="I56" s="2" t="n">
        <v>0.85</v>
      </c>
      <c r="J56" s="2" t="n">
        <v>0.19</v>
      </c>
      <c r="K56" s="2" t="n">
        <v>0.61</v>
      </c>
      <c r="L56" s="2" t="n">
        <v>6.12</v>
      </c>
      <c r="M56" s="2" t="n">
        <v>0.02633</v>
      </c>
      <c r="N56" s="2" t="n">
        <v>0.00042</v>
      </c>
    </row>
    <row r="57" ht="15" customHeight="1" s="3">
      <c r="A57" s="4" t="n">
        <v>44738.08739277778</v>
      </c>
      <c r="B57" s="2" t="n">
        <v>225.73</v>
      </c>
      <c r="C57" s="2" t="n">
        <v>0.05</v>
      </c>
      <c r="D57" s="2" t="n">
        <v>7.85</v>
      </c>
      <c r="E57" s="2" t="n">
        <v>-6.9</v>
      </c>
      <c r="F57" s="2" t="n">
        <v>10.45</v>
      </c>
      <c r="G57" s="2" t="n">
        <v>-0.1</v>
      </c>
      <c r="H57" s="2" t="n">
        <v>-0.75</v>
      </c>
      <c r="I57" s="2" t="n">
        <v>0.86</v>
      </c>
      <c r="J57" s="2" t="n">
        <v>0.14</v>
      </c>
      <c r="K57" s="2" t="n">
        <v>0.6</v>
      </c>
      <c r="L57" s="2" t="n">
        <v>8.140000000000001</v>
      </c>
      <c r="M57" s="2" t="n">
        <v>0.02678</v>
      </c>
      <c r="N57" s="2" t="n">
        <v>0.00087</v>
      </c>
    </row>
    <row r="58" ht="15" customHeight="1" s="3">
      <c r="A58" s="4" t="n">
        <v>44738.08912732639</v>
      </c>
      <c r="B58" s="2" t="n">
        <v>226.03</v>
      </c>
      <c r="C58" s="2" t="n">
        <v>0.04</v>
      </c>
      <c r="D58" s="2" t="n">
        <v>7.96</v>
      </c>
      <c r="E58" s="2" t="n">
        <v>5.27</v>
      </c>
      <c r="F58" s="2" t="n">
        <v>9.550000000000001</v>
      </c>
      <c r="G58" s="2" t="n">
        <v>0.12</v>
      </c>
      <c r="H58" s="2" t="n">
        <v>0.83</v>
      </c>
      <c r="I58" s="2" t="n">
        <v>0.83</v>
      </c>
      <c r="J58" s="2" t="n">
        <v>0.14</v>
      </c>
      <c r="K58" s="2" t="n">
        <v>0.67</v>
      </c>
      <c r="L58" s="2" t="n">
        <v>7.81</v>
      </c>
      <c r="M58" s="2" t="n">
        <v>0.0272</v>
      </c>
      <c r="N58" s="2" t="n">
        <v>0.00128</v>
      </c>
    </row>
    <row r="59" ht="15" customHeight="1" s="3">
      <c r="A59" s="4" t="n">
        <v>44738.09064508102</v>
      </c>
      <c r="B59" s="2" t="n">
        <v>226.31</v>
      </c>
      <c r="C59" s="2" t="n">
        <v>0.07000000000000001</v>
      </c>
      <c r="D59" s="2" t="n">
        <v>12.46</v>
      </c>
      <c r="E59" s="2" t="n">
        <v>8.029999999999999</v>
      </c>
      <c r="F59" s="2" t="n">
        <v>14.83</v>
      </c>
      <c r="G59" s="2" t="n">
        <v>0.1</v>
      </c>
      <c r="H59" s="2" t="n">
        <v>0.84</v>
      </c>
      <c r="I59" s="2" t="n">
        <v>0.84</v>
      </c>
      <c r="J59" s="2" t="n">
        <v>0.12</v>
      </c>
      <c r="K59" s="2" t="n">
        <v>0.64</v>
      </c>
      <c r="L59" s="2" t="n">
        <v>9.33</v>
      </c>
      <c r="M59" s="2" t="n">
        <v>0.02776</v>
      </c>
      <c r="N59" s="2" t="n">
        <v>0.00185</v>
      </c>
    </row>
    <row r="60" ht="15" customHeight="1" s="3">
      <c r="A60" s="4" t="n">
        <v>44738.0921627662</v>
      </c>
      <c r="B60" s="2" t="n">
        <v>225.52</v>
      </c>
      <c r="C60" s="2" t="n">
        <v>0.05</v>
      </c>
      <c r="D60" s="2" t="n">
        <v>9.279999999999999</v>
      </c>
      <c r="E60" s="2" t="n">
        <v>6.15</v>
      </c>
      <c r="F60" s="2" t="n">
        <v>11.14</v>
      </c>
      <c r="G60" s="2" t="n">
        <v>0.07000000000000001</v>
      </c>
      <c r="H60" s="2" t="n">
        <v>0.83</v>
      </c>
      <c r="I60" s="2" t="n">
        <v>0.87</v>
      </c>
      <c r="J60" s="2" t="n">
        <v>0.09</v>
      </c>
      <c r="K60" s="2" t="n">
        <v>0.57</v>
      </c>
      <c r="L60" s="2" t="n">
        <v>12.49</v>
      </c>
      <c r="M60" s="2" t="n">
        <v>0.02819</v>
      </c>
      <c r="N60" s="2" t="n">
        <v>0.00227</v>
      </c>
    </row>
    <row r="61" ht="15" customHeight="1" s="3">
      <c r="A61" s="4" t="n">
        <v>44738.09389728009</v>
      </c>
      <c r="B61" s="2" t="n">
        <v>225.77</v>
      </c>
      <c r="C61" s="2" t="n">
        <v>0.04</v>
      </c>
      <c r="D61" s="2" t="n">
        <v>4.33</v>
      </c>
      <c r="E61" s="2" t="n">
        <v>8.35</v>
      </c>
      <c r="F61" s="2" t="n">
        <v>9.41</v>
      </c>
      <c r="G61" s="2" t="n">
        <v>0.06</v>
      </c>
      <c r="H61" s="2" t="n">
        <v>0.46</v>
      </c>
      <c r="I61" s="2" t="n">
        <v>0.84</v>
      </c>
      <c r="J61" s="2" t="n">
        <v>0.13</v>
      </c>
      <c r="K61" s="2" t="n">
        <v>0.64</v>
      </c>
      <c r="L61" s="2" t="n">
        <v>8.51</v>
      </c>
      <c r="M61" s="2" t="n">
        <v>0.0286</v>
      </c>
      <c r="N61" s="2" t="n">
        <v>0.00268</v>
      </c>
    </row>
    <row r="62" ht="15" customHeight="1" s="3">
      <c r="A62" s="4" t="n">
        <v>44738.09584862269</v>
      </c>
      <c r="B62" s="2" t="n">
        <v>226.25</v>
      </c>
      <c r="C62" s="2" t="n">
        <v>0.04</v>
      </c>
      <c r="D62" s="2" t="n">
        <v>8.42</v>
      </c>
      <c r="E62" s="2" t="n">
        <v>4.91</v>
      </c>
      <c r="F62" s="2" t="n">
        <v>9.74</v>
      </c>
      <c r="G62" s="2" t="n">
        <v>0.12</v>
      </c>
      <c r="H62" s="2" t="n">
        <v>0.86</v>
      </c>
      <c r="I62" s="2" t="n">
        <v>0.88</v>
      </c>
      <c r="J62" s="2" t="n">
        <v>0.14</v>
      </c>
      <c r="K62" s="2" t="n">
        <v>0.55</v>
      </c>
      <c r="L62" s="2" t="n">
        <v>8</v>
      </c>
      <c r="M62" s="2" t="n">
        <v>0.02907</v>
      </c>
      <c r="N62" s="2" t="n">
        <v>0.00316</v>
      </c>
    </row>
    <row r="63" ht="15" customHeight="1" s="3">
      <c r="A63" s="4" t="n">
        <v>44738.097583125</v>
      </c>
      <c r="B63" s="2" t="n">
        <v>228.44</v>
      </c>
      <c r="C63" s="2" t="n">
        <v>0.05</v>
      </c>
      <c r="D63" s="2" t="n">
        <v>10.8</v>
      </c>
      <c r="E63" s="2" t="n">
        <v>3.18</v>
      </c>
      <c r="F63" s="2" t="n">
        <v>11.26</v>
      </c>
      <c r="G63" s="2" t="n">
        <v>0.13</v>
      </c>
      <c r="H63" s="2" t="n">
        <v>0.96</v>
      </c>
      <c r="I63" s="2" t="n">
        <v>0.86</v>
      </c>
      <c r="J63" s="2" t="n">
        <v>0.14</v>
      </c>
      <c r="K63" s="2" t="n">
        <v>0.58</v>
      </c>
      <c r="L63" s="2" t="n">
        <v>8.26</v>
      </c>
      <c r="M63" s="2" t="n">
        <v>0.02956</v>
      </c>
      <c r="N63" s="2" t="n">
        <v>0.00365</v>
      </c>
    </row>
    <row r="64" ht="15" customHeight="1" s="3">
      <c r="A64" s="4" t="n">
        <v>44738.09931774306</v>
      </c>
      <c r="B64" s="2" t="n">
        <v>228.96</v>
      </c>
      <c r="C64" s="2" t="n">
        <v>0.09</v>
      </c>
      <c r="D64" s="2" t="n">
        <v>18.76</v>
      </c>
      <c r="E64" s="2" t="n">
        <v>5.53</v>
      </c>
      <c r="F64" s="2" t="n">
        <v>19.56</v>
      </c>
      <c r="G64" s="2" t="n">
        <v>0.13</v>
      </c>
      <c r="H64" s="2" t="n">
        <v>0.96</v>
      </c>
      <c r="I64" s="2" t="n">
        <v>0.82</v>
      </c>
      <c r="J64" s="2" t="n">
        <v>0.14</v>
      </c>
      <c r="K64" s="2" t="n">
        <v>0.71</v>
      </c>
      <c r="L64" s="2" t="n">
        <v>8.01</v>
      </c>
      <c r="M64" s="2" t="n">
        <v>0.03041</v>
      </c>
      <c r="N64" s="2" t="n">
        <v>0.0045</v>
      </c>
    </row>
    <row r="65" ht="15" customHeight="1" s="3">
      <c r="A65" s="4" t="n">
        <v>44738.10083539352</v>
      </c>
      <c r="B65" s="2" t="n">
        <v>224.83</v>
      </c>
      <c r="C65" s="2" t="n">
        <v>0.05</v>
      </c>
      <c r="D65" s="2" t="n">
        <v>11.31</v>
      </c>
      <c r="E65" s="2" t="n">
        <v>-4.55</v>
      </c>
      <c r="F65" s="2" t="n">
        <v>12.19</v>
      </c>
      <c r="G65" s="2" t="n">
        <v>-0.11</v>
      </c>
      <c r="H65" s="2" t="n">
        <v>-0.93</v>
      </c>
      <c r="I65" s="2" t="n">
        <v>0.85</v>
      </c>
      <c r="J65" s="2" t="n">
        <v>0.11</v>
      </c>
      <c r="K65" s="2" t="n">
        <v>0.61</v>
      </c>
      <c r="L65" s="2" t="n">
        <v>9.67</v>
      </c>
      <c r="M65" s="2" t="n">
        <v>0.03087</v>
      </c>
      <c r="N65" s="2" t="n">
        <v>0.00496</v>
      </c>
    </row>
    <row r="66" ht="15" customHeight="1" s="3">
      <c r="A66" s="4" t="n">
        <v>44738.10256997685</v>
      </c>
      <c r="B66" s="2" t="n">
        <v>228.68</v>
      </c>
      <c r="C66" s="2" t="n">
        <v>0.05</v>
      </c>
      <c r="D66" s="2" t="n">
        <v>4.97</v>
      </c>
      <c r="E66" s="2" t="n">
        <v>10.03</v>
      </c>
      <c r="F66" s="2" t="n">
        <v>11.19</v>
      </c>
      <c r="G66" s="2" t="n">
        <v>0.06</v>
      </c>
      <c r="H66" s="2" t="n">
        <v>0.44</v>
      </c>
      <c r="I66" s="2" t="n">
        <v>0.77</v>
      </c>
      <c r="J66" s="2" t="n">
        <v>0.14</v>
      </c>
      <c r="K66" s="2" t="n">
        <v>0.83</v>
      </c>
      <c r="L66" s="2" t="n">
        <v>7.91</v>
      </c>
      <c r="M66" s="2" t="n">
        <v>0.03136</v>
      </c>
      <c r="N66" s="2" t="n">
        <v>0.00545</v>
      </c>
    </row>
    <row r="67" ht="15" customHeight="1" s="3">
      <c r="A67" s="4" t="n">
        <v>44738.10430446759</v>
      </c>
      <c r="B67" s="2" t="n">
        <v>228.07</v>
      </c>
      <c r="C67" s="2" t="n">
        <v>0.05</v>
      </c>
      <c r="D67" s="2" t="n">
        <v>8.539999999999999</v>
      </c>
      <c r="E67" s="2" t="n">
        <v>6.4</v>
      </c>
      <c r="F67" s="2" t="n">
        <v>10.67</v>
      </c>
      <c r="G67" s="2" t="n">
        <v>0.14</v>
      </c>
      <c r="H67" s="2" t="n">
        <v>0.8</v>
      </c>
      <c r="I67" s="2" t="n">
        <v>0.83</v>
      </c>
      <c r="J67" s="2" t="n">
        <v>0.17</v>
      </c>
      <c r="K67" s="2" t="n">
        <v>0.66</v>
      </c>
      <c r="L67" s="2" t="n">
        <v>6.57</v>
      </c>
      <c r="M67" s="2" t="n">
        <v>0.03183</v>
      </c>
      <c r="N67" s="2" t="n">
        <v>0.00591</v>
      </c>
    </row>
    <row r="68" ht="15" customHeight="1" s="3">
      <c r="A68" s="4" t="n">
        <v>44738.1062558449</v>
      </c>
      <c r="B68" s="2" t="n">
        <v>226.85</v>
      </c>
      <c r="C68" s="2" t="n">
        <v>0.05</v>
      </c>
      <c r="D68" s="2" t="n">
        <v>11.71</v>
      </c>
      <c r="E68" s="2" t="n">
        <v>4.08</v>
      </c>
      <c r="F68" s="2" t="n">
        <v>12.4</v>
      </c>
      <c r="G68" s="2" t="n">
        <v>0.07000000000000001</v>
      </c>
      <c r="H68" s="2" t="n">
        <v>0.9399999999999999</v>
      </c>
      <c r="I68" s="2" t="n">
        <v>0.85</v>
      </c>
      <c r="J68" s="2" t="n">
        <v>0.07000000000000001</v>
      </c>
      <c r="K68" s="2" t="n">
        <v>0.61</v>
      </c>
      <c r="L68" s="2" t="n">
        <v>14.53</v>
      </c>
      <c r="M68" s="2" t="n">
        <v>0.03243</v>
      </c>
      <c r="N68" s="2" t="n">
        <v>0.00652</v>
      </c>
    </row>
    <row r="69" ht="15" customHeight="1" s="3">
      <c r="A69" s="4" t="n">
        <v>44738.10799039352</v>
      </c>
      <c r="B69" s="2" t="n">
        <v>226.8</v>
      </c>
      <c r="C69" s="2" t="n">
        <v>0.05</v>
      </c>
      <c r="D69" s="2" t="n">
        <v>7.18</v>
      </c>
      <c r="E69" s="2" t="n">
        <v>8.109999999999999</v>
      </c>
      <c r="F69" s="2" t="n">
        <v>10.83</v>
      </c>
      <c r="G69" s="2" t="n">
        <v>0.09</v>
      </c>
      <c r="H69" s="2" t="n">
        <v>0.66</v>
      </c>
      <c r="I69" s="2" t="n">
        <v>0.83</v>
      </c>
      <c r="J69" s="2" t="n">
        <v>0.14</v>
      </c>
      <c r="K69" s="2" t="n">
        <v>0.67</v>
      </c>
      <c r="L69" s="2" t="n">
        <v>7.92</v>
      </c>
      <c r="M69" s="2" t="n">
        <v>0.0329</v>
      </c>
      <c r="N69" s="2" t="n">
        <v>0.00699</v>
      </c>
    </row>
    <row r="70" ht="15" customHeight="1" s="3">
      <c r="A70" s="4" t="n">
        <v>44738.10950810185</v>
      </c>
      <c r="B70" s="2" t="n">
        <v>226.17</v>
      </c>
      <c r="C70" s="2" t="n">
        <v>0.05</v>
      </c>
      <c r="D70" s="2" t="n">
        <v>9.48</v>
      </c>
      <c r="E70" s="2" t="n">
        <v>6.1</v>
      </c>
      <c r="F70" s="2" t="n">
        <v>11.27</v>
      </c>
      <c r="G70" s="2" t="n">
        <v>0.11</v>
      </c>
      <c r="H70" s="2" t="n">
        <v>0.84</v>
      </c>
      <c r="I70" s="2" t="n">
        <v>0.83</v>
      </c>
      <c r="J70" s="2" t="n">
        <v>0.14</v>
      </c>
      <c r="K70" s="2" t="n">
        <v>0.68</v>
      </c>
      <c r="L70" s="2" t="n">
        <v>8.25</v>
      </c>
      <c r="M70" s="2" t="n">
        <v>0.03333</v>
      </c>
      <c r="N70" s="2" t="n">
        <v>0.00742</v>
      </c>
    </row>
    <row r="71" ht="15" customHeight="1" s="3">
      <c r="A71" s="4" t="n">
        <v>44738.11124268518</v>
      </c>
      <c r="B71" s="2" t="n">
        <v>226.06</v>
      </c>
      <c r="C71" s="2" t="n">
        <v>0.05</v>
      </c>
      <c r="D71" s="2" t="n">
        <v>10.52</v>
      </c>
      <c r="E71" s="2" t="n">
        <v>6.3</v>
      </c>
      <c r="F71" s="2" t="n">
        <v>12.26</v>
      </c>
      <c r="G71" s="2" t="n">
        <v>0.14</v>
      </c>
      <c r="H71" s="2" t="n">
        <v>0.86</v>
      </c>
      <c r="I71" s="2" t="n">
        <v>0.83</v>
      </c>
      <c r="J71" s="2" t="n">
        <v>0.16</v>
      </c>
      <c r="K71" s="2" t="n">
        <v>0.67</v>
      </c>
      <c r="L71" s="2" t="n">
        <v>6.92</v>
      </c>
      <c r="M71" s="2" t="n">
        <v>0.03386</v>
      </c>
      <c r="N71" s="2" t="n">
        <v>0.00795</v>
      </c>
    </row>
    <row r="72" ht="15" customHeight="1" s="3">
      <c r="A72" s="4" t="n">
        <v>44738.11297724537</v>
      </c>
      <c r="B72" s="2" t="n">
        <v>228.2</v>
      </c>
      <c r="C72" s="2" t="n">
        <v>0.05</v>
      </c>
      <c r="D72" s="2" t="n">
        <v>7.2</v>
      </c>
      <c r="E72" s="2" t="n">
        <v>-8.27</v>
      </c>
      <c r="F72" s="2" t="n">
        <v>10.96</v>
      </c>
      <c r="G72" s="2" t="n">
        <v>-0.11</v>
      </c>
      <c r="H72" s="2" t="n">
        <v>-0.66</v>
      </c>
      <c r="I72" s="2" t="n">
        <v>0.84</v>
      </c>
      <c r="J72" s="2" t="n">
        <v>0.17</v>
      </c>
      <c r="K72" s="2" t="n">
        <v>0.66</v>
      </c>
      <c r="L72" s="2" t="n">
        <v>6.7</v>
      </c>
      <c r="M72" s="2" t="n">
        <v>0.03434</v>
      </c>
      <c r="N72" s="2" t="n">
        <v>0.00843</v>
      </c>
    </row>
    <row r="73" ht="15" customHeight="1" s="3">
      <c r="A73" s="4" t="n">
        <v>44738.11471179398</v>
      </c>
      <c r="B73" s="2" t="n">
        <v>227.15</v>
      </c>
      <c r="C73" s="2" t="n">
        <v>0.05</v>
      </c>
      <c r="D73" s="2" t="n">
        <v>5.71</v>
      </c>
      <c r="E73" s="2" t="n">
        <v>9.18</v>
      </c>
      <c r="F73" s="2" t="n">
        <v>10.81</v>
      </c>
      <c r="G73" s="2" t="n">
        <v>0.06</v>
      </c>
      <c r="H73" s="2" t="n">
        <v>0.53</v>
      </c>
      <c r="I73" s="2" t="n">
        <v>0.84</v>
      </c>
      <c r="J73" s="2" t="n">
        <v>0.12</v>
      </c>
      <c r="K73" s="2" t="n">
        <v>0.63</v>
      </c>
      <c r="L73" s="2" t="n">
        <v>9.19</v>
      </c>
      <c r="M73" s="2" t="n">
        <v>0.03481</v>
      </c>
      <c r="N73" s="2" t="n">
        <v>0.0089</v>
      </c>
    </row>
    <row r="74" ht="15" customHeight="1" s="3">
      <c r="A74" s="4" t="n">
        <v>44738.11666318287</v>
      </c>
      <c r="B74" s="2" t="n">
        <v>227.42</v>
      </c>
      <c r="C74" s="2" t="n">
        <v>0.05</v>
      </c>
      <c r="D74" s="2" t="n">
        <v>10.23</v>
      </c>
      <c r="E74" s="2" t="n">
        <v>5.11</v>
      </c>
      <c r="F74" s="2" t="n">
        <v>11.43</v>
      </c>
      <c r="G74" s="2" t="n">
        <v>0.18</v>
      </c>
      <c r="H74" s="2" t="n">
        <v>0.89</v>
      </c>
      <c r="I74" s="2" t="n">
        <v>0.83</v>
      </c>
      <c r="J74" s="2" t="n">
        <v>0.21</v>
      </c>
      <c r="K74" s="2" t="n">
        <v>0.67</v>
      </c>
      <c r="L74" s="2" t="n">
        <v>5.69</v>
      </c>
      <c r="M74" s="2" t="n">
        <v>0.03537</v>
      </c>
      <c r="N74" s="2" t="n">
        <v>0.00945</v>
      </c>
    </row>
    <row r="75" ht="15" customHeight="1" s="3">
      <c r="A75" s="4" t="n">
        <v>44738.1181809375</v>
      </c>
      <c r="B75" s="2" t="n">
        <v>226.86</v>
      </c>
      <c r="C75" s="2" t="n">
        <v>0.05</v>
      </c>
      <c r="D75" s="2" t="n">
        <v>8.9</v>
      </c>
      <c r="E75" s="2" t="n">
        <v>-6.53</v>
      </c>
      <c r="F75" s="2" t="n">
        <v>11.04</v>
      </c>
      <c r="G75" s="2" t="n">
        <v>-0.1</v>
      </c>
      <c r="H75" s="2" t="n">
        <v>-0.8100000000000001</v>
      </c>
      <c r="I75" s="2" t="n">
        <v>0.86</v>
      </c>
      <c r="J75" s="2" t="n">
        <v>0.12</v>
      </c>
      <c r="K75" s="2" t="n">
        <v>0.6</v>
      </c>
      <c r="L75" s="2" t="n">
        <v>9.140000000000001</v>
      </c>
      <c r="M75" s="2" t="n">
        <v>0.03579</v>
      </c>
      <c r="N75" s="2" t="n">
        <v>0.00987</v>
      </c>
    </row>
    <row r="76" ht="15" customHeight="1" s="3">
      <c r="A76" s="4" t="n">
        <v>44738.11991548611</v>
      </c>
      <c r="B76" s="2" t="n">
        <v>226.84</v>
      </c>
      <c r="C76" s="2" t="n">
        <v>0.05</v>
      </c>
      <c r="D76" s="2" t="n">
        <v>7.02</v>
      </c>
      <c r="E76" s="2" t="n">
        <v>8</v>
      </c>
      <c r="F76" s="2" t="n">
        <v>10.65</v>
      </c>
      <c r="G76" s="2" t="n">
        <v>0.12</v>
      </c>
      <c r="H76" s="2" t="n">
        <v>0.66</v>
      </c>
      <c r="I76" s="2" t="n">
        <v>0.84</v>
      </c>
      <c r="J76" s="2" t="n">
        <v>0.18</v>
      </c>
      <c r="K76" s="2" t="n">
        <v>0.65</v>
      </c>
      <c r="L76" s="2" t="n">
        <v>6.3</v>
      </c>
      <c r="M76" s="2" t="n">
        <v>0.03625</v>
      </c>
      <c r="N76" s="2" t="n">
        <v>0.01034</v>
      </c>
    </row>
    <row r="77" ht="15" customHeight="1" s="3">
      <c r="A77" s="4" t="n">
        <v>44738.12165005787</v>
      </c>
      <c r="B77" s="2" t="n">
        <v>227.96</v>
      </c>
      <c r="C77" s="2" t="n">
        <v>0.06</v>
      </c>
      <c r="D77" s="2" t="n">
        <v>10.75</v>
      </c>
      <c r="E77" s="2" t="n">
        <v>6.93</v>
      </c>
      <c r="F77" s="2" t="n">
        <v>12.79</v>
      </c>
      <c r="G77" s="2" t="n">
        <v>0.1</v>
      </c>
      <c r="H77" s="2" t="n">
        <v>0.84</v>
      </c>
      <c r="I77" s="2" t="n">
        <v>0.84</v>
      </c>
      <c r="J77" s="2" t="n">
        <v>0.12</v>
      </c>
      <c r="K77" s="2" t="n">
        <v>0.64</v>
      </c>
      <c r="L77" s="2" t="n">
        <v>9.4</v>
      </c>
      <c r="M77" s="2" t="n">
        <v>0.03681</v>
      </c>
      <c r="N77" s="2" t="n">
        <v>0.01089</v>
      </c>
    </row>
    <row r="78" ht="15" customHeight="1" s="3">
      <c r="A78" s="4" t="n">
        <v>44738.12338461805</v>
      </c>
      <c r="B78" s="2" t="n">
        <v>230.31</v>
      </c>
      <c r="C78" s="2" t="n">
        <v>0.06</v>
      </c>
      <c r="D78" s="2" t="n">
        <v>10.88</v>
      </c>
      <c r="E78" s="2" t="n">
        <v>-8.529999999999999</v>
      </c>
      <c r="F78" s="2" t="n">
        <v>13.82</v>
      </c>
      <c r="G78" s="2" t="n">
        <v>-0.13</v>
      </c>
      <c r="H78" s="2" t="n">
        <v>-0.79</v>
      </c>
      <c r="I78" s="2" t="n">
        <v>0.86</v>
      </c>
      <c r="J78" s="2" t="n">
        <v>0.16</v>
      </c>
      <c r="K78" s="2" t="n">
        <v>0.6</v>
      </c>
      <c r="L78" s="2" t="n">
        <v>7.05</v>
      </c>
      <c r="M78" s="2" t="n">
        <v>0.03741</v>
      </c>
      <c r="N78" s="2" t="n">
        <v>0.01149</v>
      </c>
    </row>
    <row r="79" ht="15" customHeight="1" s="3">
      <c r="A79" s="4" t="n">
        <v>44738.12511918981</v>
      </c>
      <c r="B79" s="2" t="n">
        <v>228.87</v>
      </c>
      <c r="C79" s="2" t="n">
        <v>0.06</v>
      </c>
      <c r="D79" s="2" t="n">
        <v>10.66</v>
      </c>
      <c r="E79" s="2" t="n">
        <v>7.82</v>
      </c>
      <c r="F79" s="2" t="n">
        <v>13.22</v>
      </c>
      <c r="G79" s="2" t="n">
        <v>0.11</v>
      </c>
      <c r="H79" s="2" t="n">
        <v>0.8100000000000001</v>
      </c>
      <c r="I79" s="2" t="n">
        <v>0.86</v>
      </c>
      <c r="J79" s="2" t="n">
        <v>0.14</v>
      </c>
      <c r="K79" s="2" t="n">
        <v>0.6</v>
      </c>
      <c r="L79" s="2" t="n">
        <v>8.199999999999999</v>
      </c>
      <c r="M79" s="2" t="n">
        <v>0.03798</v>
      </c>
      <c r="N79" s="2" t="n">
        <v>0.01207</v>
      </c>
    </row>
    <row r="80" ht="15" customHeight="1" s="3">
      <c r="A80" s="4" t="n">
        <v>44738.12685376158</v>
      </c>
      <c r="B80" s="2" t="n">
        <v>227.3</v>
      </c>
      <c r="C80" s="2" t="n">
        <v>0.05</v>
      </c>
      <c r="D80" s="2" t="n">
        <v>8.94</v>
      </c>
      <c r="E80" s="2" t="n">
        <v>7.74</v>
      </c>
      <c r="F80" s="2" t="n">
        <v>11.82</v>
      </c>
      <c r="G80" s="2" t="n">
        <v>0.09</v>
      </c>
      <c r="H80" s="2" t="n">
        <v>0.76</v>
      </c>
      <c r="I80" s="2" t="n">
        <v>0.83</v>
      </c>
      <c r="J80" s="2" t="n">
        <v>0.12</v>
      </c>
      <c r="K80" s="2" t="n">
        <v>0.68</v>
      </c>
      <c r="L80" s="2" t="n">
        <v>9.300000000000001</v>
      </c>
      <c r="M80" s="2" t="n">
        <v>0.0385</v>
      </c>
      <c r="N80" s="2" t="n">
        <v>0.01258</v>
      </c>
    </row>
    <row r="81" ht="15" customHeight="1" s="3">
      <c r="A81" s="4" t="n">
        <v>44738.12858826389</v>
      </c>
      <c r="B81" s="2" t="n">
        <v>228.12</v>
      </c>
      <c r="C81" s="2" t="n">
        <v>0.05</v>
      </c>
      <c r="D81" s="2" t="n">
        <v>8.01</v>
      </c>
      <c r="E81" s="2" t="n">
        <v>8.83</v>
      </c>
      <c r="F81" s="2" t="n">
        <v>11.92</v>
      </c>
      <c r="G81" s="2" t="n">
        <v>0.08</v>
      </c>
      <c r="H81" s="2" t="n">
        <v>0.67</v>
      </c>
      <c r="I81" s="2" t="n">
        <v>0.85</v>
      </c>
      <c r="J81" s="2" t="n">
        <v>0.11</v>
      </c>
      <c r="K81" s="2" t="n">
        <v>0.62</v>
      </c>
      <c r="L81" s="2" t="n">
        <v>9.74</v>
      </c>
      <c r="M81" s="2" t="n">
        <v>0.03901</v>
      </c>
      <c r="N81" s="2" t="n">
        <v>0.00052</v>
      </c>
    </row>
    <row r="82" ht="15" customHeight="1" s="3">
      <c r="A82" s="4" t="n">
        <v>44738.1303228125</v>
      </c>
      <c r="B82" s="2" t="n">
        <v>229.43</v>
      </c>
      <c r="C82" s="2" t="n">
        <v>0.05</v>
      </c>
      <c r="D82" s="2" t="n">
        <v>9.5</v>
      </c>
      <c r="E82" s="2" t="n">
        <v>5.51</v>
      </c>
      <c r="F82" s="2" t="n">
        <v>10.98</v>
      </c>
      <c r="G82" s="2" t="n">
        <v>0.12</v>
      </c>
      <c r="H82" s="2" t="n">
        <v>0.86</v>
      </c>
      <c r="I82" s="2" t="n">
        <v>0.84</v>
      </c>
      <c r="J82" s="2" t="n">
        <v>0.14</v>
      </c>
      <c r="K82" s="2" t="n">
        <v>0.65</v>
      </c>
      <c r="L82" s="2" t="n">
        <v>8.16</v>
      </c>
      <c r="M82" s="2" t="n">
        <v>0.03949</v>
      </c>
      <c r="N82" s="2" t="n">
        <v>0.001</v>
      </c>
    </row>
    <row r="83" ht="15" customHeight="1" s="3">
      <c r="A83" s="4" t="n">
        <v>44738.13205737268</v>
      </c>
      <c r="B83" s="2" t="n">
        <v>226.71</v>
      </c>
      <c r="C83" s="2" t="n">
        <v>0.06</v>
      </c>
      <c r="D83" s="2" t="n">
        <v>12.95</v>
      </c>
      <c r="E83" s="2" t="n">
        <v>3.24</v>
      </c>
      <c r="F83" s="2" t="n">
        <v>13.35</v>
      </c>
      <c r="G83" s="2" t="n">
        <v>0.12</v>
      </c>
      <c r="H83" s="2" t="n">
        <v>0.97</v>
      </c>
      <c r="I83" s="2" t="n">
        <v>0.83</v>
      </c>
      <c r="J83" s="2" t="n">
        <v>0.12</v>
      </c>
      <c r="K83" s="2" t="n">
        <v>0.67</v>
      </c>
      <c r="L83" s="2" t="n">
        <v>8.91</v>
      </c>
      <c r="M83" s="2" t="n">
        <v>0.04007</v>
      </c>
      <c r="N83" s="2" t="n">
        <v>0.00158</v>
      </c>
    </row>
    <row r="84" ht="15" customHeight="1" s="3">
      <c r="A84" s="4" t="n">
        <v>44738.1337919213</v>
      </c>
      <c r="B84" s="2" t="n">
        <v>226.01</v>
      </c>
      <c r="C84" s="2" t="n">
        <v>0.06</v>
      </c>
      <c r="D84" s="2" t="n">
        <v>11.43</v>
      </c>
      <c r="E84" s="2" t="n">
        <v>6.68</v>
      </c>
      <c r="F84" s="2" t="n">
        <v>13.24</v>
      </c>
      <c r="G84" s="2" t="n">
        <v>0.14</v>
      </c>
      <c r="H84" s="2" t="n">
        <v>0.86</v>
      </c>
      <c r="I84" s="2" t="n">
        <v>0.84</v>
      </c>
      <c r="J84" s="2" t="n">
        <v>0.16</v>
      </c>
      <c r="K84" s="2" t="n">
        <v>0.64</v>
      </c>
      <c r="L84" s="2" t="n">
        <v>7.01</v>
      </c>
      <c r="M84" s="2" t="n">
        <v>0.04065</v>
      </c>
      <c r="N84" s="2" t="n">
        <v>0.00215</v>
      </c>
    </row>
    <row r="85" ht="15" customHeight="1" s="3">
      <c r="A85" s="4" t="n">
        <v>44738.13530965277</v>
      </c>
      <c r="B85" s="2" t="n">
        <v>227.02</v>
      </c>
      <c r="C85" s="2" t="n">
        <v>0.07000000000000001</v>
      </c>
      <c r="D85" s="2" t="n">
        <v>11.75</v>
      </c>
      <c r="E85" s="2" t="n">
        <v>10.98</v>
      </c>
      <c r="F85" s="2" t="n">
        <v>16.08</v>
      </c>
      <c r="G85" s="2" t="n">
        <v>0.09</v>
      </c>
      <c r="H85" s="2" t="n">
        <v>0.73</v>
      </c>
      <c r="I85" s="2" t="n">
        <v>0.84</v>
      </c>
      <c r="J85" s="2" t="n">
        <v>0.12</v>
      </c>
      <c r="K85" s="2" t="n">
        <v>0.65</v>
      </c>
      <c r="L85" s="2" t="n">
        <v>9.470000000000001</v>
      </c>
      <c r="M85" s="2" t="n">
        <v>0.04126</v>
      </c>
      <c r="N85" s="2" t="n">
        <v>0.00276</v>
      </c>
    </row>
    <row r="86" ht="15" customHeight="1" s="3">
      <c r="A86" s="4" t="n">
        <v>44738.13726104167</v>
      </c>
      <c r="B86" s="2" t="n">
        <v>228.79</v>
      </c>
      <c r="C86" s="2" t="n">
        <v>0.04</v>
      </c>
      <c r="D86" s="2" t="n">
        <v>7.33</v>
      </c>
      <c r="E86" s="2" t="n">
        <v>6.01</v>
      </c>
      <c r="F86" s="2" t="n">
        <v>9.48</v>
      </c>
      <c r="G86" s="2" t="n">
        <v>0.11</v>
      </c>
      <c r="H86" s="2" t="n">
        <v>0.77</v>
      </c>
      <c r="I86" s="2" t="n">
        <v>0.85</v>
      </c>
      <c r="J86" s="2" t="n">
        <v>0.14</v>
      </c>
      <c r="K86" s="2" t="n">
        <v>0.61</v>
      </c>
      <c r="L86" s="2" t="n">
        <v>7.91</v>
      </c>
      <c r="M86" s="2" t="n">
        <v>0.04172</v>
      </c>
      <c r="N86" s="2" t="n">
        <v>0.00323</v>
      </c>
    </row>
    <row r="87" ht="15" customHeight="1" s="3">
      <c r="A87" s="4" t="n">
        <v>44738.13899560185</v>
      </c>
      <c r="B87" s="2" t="n">
        <v>228.04</v>
      </c>
      <c r="C87" s="2" t="n">
        <v>0.05</v>
      </c>
      <c r="D87" s="2" t="n">
        <v>9.720000000000001</v>
      </c>
      <c r="E87" s="2" t="n">
        <v>7.48</v>
      </c>
      <c r="F87" s="2" t="n">
        <v>12.27</v>
      </c>
      <c r="G87" s="2" t="n">
        <v>0.13</v>
      </c>
      <c r="H87" s="2" t="n">
        <v>0.79</v>
      </c>
      <c r="I87" s="2" t="n">
        <v>0.82</v>
      </c>
      <c r="J87" s="2" t="n">
        <v>0.16</v>
      </c>
      <c r="K87" s="2" t="n">
        <v>0.71</v>
      </c>
      <c r="L87" s="2" t="n">
        <v>7.02</v>
      </c>
      <c r="M87" s="2" t="n">
        <v>0.04226</v>
      </c>
      <c r="N87" s="2" t="n">
        <v>0.00376</v>
      </c>
    </row>
    <row r="88" ht="15" customHeight="1" s="3">
      <c r="A88" s="4" t="n">
        <v>44738.14073017361</v>
      </c>
      <c r="B88" s="2" t="n">
        <v>228.13</v>
      </c>
      <c r="C88" s="2" t="n">
        <v>0.05</v>
      </c>
      <c r="D88" s="2" t="n">
        <v>4.92</v>
      </c>
      <c r="E88" s="2" t="n">
        <v>-9.99</v>
      </c>
      <c r="F88" s="2" t="n">
        <v>11.13</v>
      </c>
      <c r="G88" s="2" t="n">
        <v>-0.07000000000000001</v>
      </c>
      <c r="H88" s="2" t="n">
        <v>-0.44</v>
      </c>
      <c r="I88" s="2" t="n">
        <v>0.84</v>
      </c>
      <c r="J88" s="2" t="n">
        <v>0.16</v>
      </c>
      <c r="K88" s="2" t="n">
        <v>0.64</v>
      </c>
      <c r="L88" s="2" t="n">
        <v>7.24</v>
      </c>
      <c r="M88" s="2" t="n">
        <v>0.04274</v>
      </c>
      <c r="N88" s="2" t="n">
        <v>0.00424</v>
      </c>
    </row>
    <row r="89" ht="15" customHeight="1" s="3">
      <c r="A89" s="4" t="n">
        <v>44738.14246474537</v>
      </c>
      <c r="B89" s="2" t="n">
        <v>228.6</v>
      </c>
      <c r="C89" s="2" t="n">
        <v>0.05</v>
      </c>
      <c r="D89" s="2" t="n">
        <v>7.11</v>
      </c>
      <c r="E89" s="2" t="n">
        <v>7.88</v>
      </c>
      <c r="F89" s="2" t="n">
        <v>10.61</v>
      </c>
      <c r="G89" s="2" t="n">
        <v>0.12</v>
      </c>
      <c r="H89" s="2" t="n">
        <v>0.67</v>
      </c>
      <c r="I89" s="2" t="n">
        <v>0.85</v>
      </c>
      <c r="J89" s="2" t="n">
        <v>0.18</v>
      </c>
      <c r="K89" s="2" t="n">
        <v>0.62</v>
      </c>
      <c r="L89" s="2" t="n">
        <v>6.31</v>
      </c>
      <c r="M89" s="2" t="n">
        <v>0.0432</v>
      </c>
      <c r="N89" s="2" t="n">
        <v>0.0047</v>
      </c>
    </row>
    <row r="90" ht="15" customHeight="1" s="3">
      <c r="A90" s="4" t="n">
        <v>44738.14398247685</v>
      </c>
      <c r="B90" s="2" t="n">
        <v>228.78</v>
      </c>
      <c r="C90" s="2" t="n">
        <v>0.05</v>
      </c>
      <c r="D90" s="2" t="n">
        <v>8.800000000000001</v>
      </c>
      <c r="E90" s="2" t="n">
        <v>5.89</v>
      </c>
      <c r="F90" s="2" t="n">
        <v>10.59</v>
      </c>
      <c r="G90" s="2" t="n">
        <v>0.1</v>
      </c>
      <c r="H90" s="2" t="n">
        <v>0.83</v>
      </c>
      <c r="I90" s="2" t="n">
        <v>0.85</v>
      </c>
      <c r="J90" s="2" t="n">
        <v>0.12</v>
      </c>
      <c r="K90" s="2" t="n">
        <v>0.63</v>
      </c>
      <c r="L90" s="2" t="n">
        <v>8.9</v>
      </c>
      <c r="M90" s="2" t="n">
        <v>0.0436</v>
      </c>
      <c r="N90" s="2" t="n">
        <v>0.00511</v>
      </c>
    </row>
    <row r="91" ht="15" customHeight="1" s="3">
      <c r="A91" s="4" t="n">
        <v>44738.14571696759</v>
      </c>
      <c r="B91" s="2" t="n">
        <v>229.27</v>
      </c>
      <c r="C91" s="2" t="n">
        <v>0.05</v>
      </c>
      <c r="D91" s="2" t="n">
        <v>10.24</v>
      </c>
      <c r="E91" s="2" t="n">
        <v>1.96</v>
      </c>
      <c r="F91" s="2" t="n">
        <v>10.43</v>
      </c>
      <c r="G91" s="2" t="n">
        <v>0.16</v>
      </c>
      <c r="H91" s="2" t="n">
        <v>0.98</v>
      </c>
      <c r="I91" s="2" t="n">
        <v>0.83</v>
      </c>
      <c r="J91" s="2" t="n">
        <v>0.16</v>
      </c>
      <c r="K91" s="2" t="n">
        <v>0.66</v>
      </c>
      <c r="L91" s="2" t="n">
        <v>7.02</v>
      </c>
      <c r="M91" s="2" t="n">
        <v>0.04406</v>
      </c>
      <c r="N91" s="2" t="n">
        <v>0.00556</v>
      </c>
    </row>
    <row r="92" ht="15" customHeight="1" s="3">
      <c r="A92" s="4" t="n">
        <v>44738.14766832176</v>
      </c>
      <c r="B92" s="2" t="n">
        <v>226.25</v>
      </c>
      <c r="C92" s="2" t="n">
        <v>0.05</v>
      </c>
      <c r="D92" s="2" t="n">
        <v>9.18</v>
      </c>
      <c r="E92" s="2" t="n">
        <v>5.9</v>
      </c>
      <c r="F92" s="2" t="n">
        <v>10.91</v>
      </c>
      <c r="G92" s="2" t="n">
        <v>0.13</v>
      </c>
      <c r="H92" s="2" t="n">
        <v>0.84</v>
      </c>
      <c r="I92" s="2" t="n">
        <v>0.85</v>
      </c>
      <c r="J92" s="2" t="n">
        <v>0.15</v>
      </c>
      <c r="K92" s="2" t="n">
        <v>0.61</v>
      </c>
      <c r="L92" s="2" t="n">
        <v>7.59</v>
      </c>
      <c r="M92" s="2" t="n">
        <v>0.04459</v>
      </c>
      <c r="N92" s="2" t="n">
        <v>0.00609</v>
      </c>
    </row>
    <row r="93" ht="15" customHeight="1" s="3">
      <c r="A93" s="4" t="n">
        <v>44738.14940288194</v>
      </c>
      <c r="B93" s="2" t="n">
        <v>228.2</v>
      </c>
      <c r="C93" s="2" t="n">
        <v>0.05</v>
      </c>
      <c r="D93" s="2" t="n">
        <v>8.83</v>
      </c>
      <c r="E93" s="2" t="n">
        <v>7.74</v>
      </c>
      <c r="F93" s="2" t="n">
        <v>11.74</v>
      </c>
      <c r="G93" s="2" t="n">
        <v>0.14</v>
      </c>
      <c r="H93" s="2" t="n">
        <v>0.75</v>
      </c>
      <c r="I93" s="2" t="n">
        <v>0.83</v>
      </c>
      <c r="J93" s="2" t="n">
        <v>0.18</v>
      </c>
      <c r="K93" s="2" t="n">
        <v>0.67</v>
      </c>
      <c r="L93" s="2" t="n">
        <v>6.25</v>
      </c>
      <c r="M93" s="2" t="n">
        <v>0.0451</v>
      </c>
      <c r="N93" s="2" t="n">
        <v>0.0066</v>
      </c>
    </row>
    <row r="94" ht="15" customHeight="1" s="3">
      <c r="A94" s="4" t="n">
        <v>44738.15135427083</v>
      </c>
      <c r="B94" s="2" t="n">
        <v>228.19</v>
      </c>
      <c r="C94" s="2" t="n">
        <v>0.05</v>
      </c>
      <c r="D94" s="2" t="n">
        <v>6.79</v>
      </c>
      <c r="E94" s="2" t="n">
        <v>8.779999999999999</v>
      </c>
      <c r="F94" s="2" t="n">
        <v>11.1</v>
      </c>
      <c r="G94" s="2" t="n">
        <v>0.08</v>
      </c>
      <c r="H94" s="2" t="n">
        <v>0.61</v>
      </c>
      <c r="I94" s="2" t="n">
        <v>0.84</v>
      </c>
      <c r="J94" s="2" t="n">
        <v>0.13</v>
      </c>
      <c r="K94" s="2" t="n">
        <v>0.64</v>
      </c>
      <c r="L94" s="2" t="n">
        <v>8.640000000000001</v>
      </c>
      <c r="M94" s="2" t="n">
        <v>0.04564</v>
      </c>
      <c r="N94" s="2" t="n">
        <v>0.00715</v>
      </c>
    </row>
    <row r="95" ht="15" customHeight="1" s="3">
      <c r="A95" s="4" t="n">
        <v>44738.15287199074</v>
      </c>
      <c r="B95" s="2" t="n">
        <v>229.16</v>
      </c>
      <c r="C95" s="2" t="n">
        <v>0.04</v>
      </c>
      <c r="D95" s="2" t="n">
        <v>7.87</v>
      </c>
      <c r="E95" s="2" t="n">
        <v>4.83</v>
      </c>
      <c r="F95" s="2" t="n">
        <v>9.23</v>
      </c>
      <c r="G95" s="2" t="n">
        <v>0.14</v>
      </c>
      <c r="H95" s="2" t="n">
        <v>0.85</v>
      </c>
      <c r="I95" s="2" t="n">
        <v>0.84</v>
      </c>
      <c r="J95" s="2" t="n">
        <v>0.16</v>
      </c>
      <c r="K95" s="2" t="n">
        <v>0.64</v>
      </c>
      <c r="L95" s="2" t="n">
        <v>7</v>
      </c>
      <c r="M95" s="2" t="n">
        <v>0.04599</v>
      </c>
      <c r="N95" s="2" t="n">
        <v>0.0075</v>
      </c>
    </row>
    <row r="96" ht="15" customHeight="1" s="3">
      <c r="A96" s="4" t="n">
        <v>44738.15460648148</v>
      </c>
      <c r="B96" s="2" t="n">
        <v>226.4</v>
      </c>
      <c r="C96" s="2" t="n">
        <v>0.05</v>
      </c>
      <c r="D96" s="2" t="n">
        <v>9.44</v>
      </c>
      <c r="E96" s="2" t="n">
        <v>7.26</v>
      </c>
      <c r="F96" s="2" t="n">
        <v>11.91</v>
      </c>
      <c r="G96" s="2" t="n">
        <v>0.08</v>
      </c>
      <c r="H96" s="2" t="n">
        <v>0.79</v>
      </c>
      <c r="I96" s="2" t="n">
        <v>0.85</v>
      </c>
      <c r="J96" s="2" t="n">
        <v>0.1</v>
      </c>
      <c r="K96" s="2" t="n">
        <v>0.63</v>
      </c>
      <c r="L96" s="2" t="n">
        <v>11.22</v>
      </c>
      <c r="M96" s="2" t="n">
        <v>0.04651</v>
      </c>
      <c r="N96" s="2" t="n">
        <v>0.008019999999999999</v>
      </c>
    </row>
    <row r="97" ht="15" customHeight="1" s="3">
      <c r="A97" s="4" t="n">
        <v>44738.15634105324</v>
      </c>
      <c r="B97" s="2" t="n">
        <v>229.91</v>
      </c>
      <c r="C97" s="2" t="n">
        <v>0.05</v>
      </c>
      <c r="D97" s="2" t="n">
        <v>9.24</v>
      </c>
      <c r="E97" s="2" t="n">
        <v>-6.59</v>
      </c>
      <c r="F97" s="2" t="n">
        <v>11.35</v>
      </c>
      <c r="G97" s="2" t="n">
        <v>-0.09</v>
      </c>
      <c r="H97" s="2" t="n">
        <v>-0.8100000000000001</v>
      </c>
      <c r="I97" s="2" t="n">
        <v>0.87</v>
      </c>
      <c r="J97" s="2" t="n">
        <v>0.11</v>
      </c>
      <c r="K97" s="2" t="n">
        <v>0.58</v>
      </c>
      <c r="L97" s="2" t="n">
        <v>10.26</v>
      </c>
      <c r="M97" s="2" t="n">
        <v>0.04701</v>
      </c>
      <c r="N97" s="2" t="n">
        <v>0.00851</v>
      </c>
    </row>
    <row r="98" ht="15" customHeight="1" s="3">
      <c r="A98" s="4" t="n">
        <v>44738.15807559028</v>
      </c>
      <c r="B98" s="2" t="n">
        <v>228.94</v>
      </c>
      <c r="C98" s="2" t="n">
        <v>0.07000000000000001</v>
      </c>
      <c r="D98" s="2" t="n">
        <v>15.01</v>
      </c>
      <c r="E98" s="2" t="n">
        <v>6.25</v>
      </c>
      <c r="F98" s="2" t="n">
        <v>16.25</v>
      </c>
      <c r="G98" s="2" t="n">
        <v>0.13</v>
      </c>
      <c r="H98" s="2" t="n">
        <v>0.92</v>
      </c>
      <c r="I98" s="2" t="n">
        <v>0.84</v>
      </c>
      <c r="J98" s="2" t="n">
        <v>0.14</v>
      </c>
      <c r="K98" s="2" t="n">
        <v>0.64</v>
      </c>
      <c r="L98" s="2" t="n">
        <v>8.1</v>
      </c>
      <c r="M98" s="2" t="n">
        <v>0.04771</v>
      </c>
      <c r="N98" s="2" t="n">
        <v>0.009220000000000001</v>
      </c>
    </row>
    <row r="99" ht="15" customHeight="1" s="3">
      <c r="A99" s="4" t="n">
        <v>44738.15981016204</v>
      </c>
      <c r="B99" s="2" t="n">
        <v>226.21</v>
      </c>
      <c r="C99" s="2" t="n">
        <v>0.05</v>
      </c>
      <c r="D99" s="2" t="n">
        <v>9.289999999999999</v>
      </c>
      <c r="E99" s="2" t="n">
        <v>6.59</v>
      </c>
      <c r="F99" s="2" t="n">
        <v>11.39</v>
      </c>
      <c r="G99" s="2" t="n">
        <v>0.12</v>
      </c>
      <c r="H99" s="2" t="n">
        <v>0.82</v>
      </c>
      <c r="I99" s="2" t="n">
        <v>0.85</v>
      </c>
      <c r="J99" s="2" t="n">
        <v>0.15</v>
      </c>
      <c r="K99" s="2" t="n">
        <v>0.62</v>
      </c>
      <c r="L99" s="2" t="n">
        <v>7.43</v>
      </c>
      <c r="M99" s="2" t="n">
        <v>0.04821</v>
      </c>
      <c r="N99" s="2" t="n">
        <v>0.00971</v>
      </c>
    </row>
    <row r="100" ht="15" customHeight="1" s="3">
      <c r="A100" s="4" t="n">
        <v>44738.16132778935</v>
      </c>
      <c r="B100" s="2" t="n">
        <v>226.28</v>
      </c>
      <c r="C100" s="2" t="n">
        <v>0.05</v>
      </c>
      <c r="D100" s="2" t="n">
        <v>7.77</v>
      </c>
      <c r="E100" s="2" t="n">
        <v>8.539999999999999</v>
      </c>
      <c r="F100" s="2" t="n">
        <v>11.55</v>
      </c>
      <c r="G100" s="2" t="n">
        <v>0.08</v>
      </c>
      <c r="H100" s="2" t="n">
        <v>0.67</v>
      </c>
      <c r="I100" s="2" t="n">
        <v>0.83</v>
      </c>
      <c r="J100" s="2" t="n">
        <v>0.13</v>
      </c>
      <c r="K100" s="2" t="n">
        <v>0.67</v>
      </c>
      <c r="L100" s="2" t="n">
        <v>8.85</v>
      </c>
      <c r="M100" s="2" t="n">
        <v>0.04865</v>
      </c>
      <c r="N100" s="2" t="n">
        <v>0.01015</v>
      </c>
    </row>
    <row r="101" ht="15" customHeight="1" s="3">
      <c r="A101" s="4" t="n">
        <v>44738.16306230324</v>
      </c>
      <c r="B101" s="2" t="n">
        <v>228.55</v>
      </c>
      <c r="C101" s="2" t="n">
        <v>0.04</v>
      </c>
      <c r="D101" s="2" t="n">
        <v>8.039999999999999</v>
      </c>
      <c r="E101" s="2" t="n">
        <v>-4.87</v>
      </c>
      <c r="F101" s="2" t="n">
        <v>9.4</v>
      </c>
      <c r="G101" s="2" t="n">
        <v>-0.12</v>
      </c>
      <c r="H101" s="2" t="n">
        <v>-0.86</v>
      </c>
      <c r="I101" s="2" t="n">
        <v>0.87</v>
      </c>
      <c r="J101" s="2" t="n">
        <v>0.14</v>
      </c>
      <c r="K101" s="2" t="n">
        <v>0.5600000000000001</v>
      </c>
      <c r="L101" s="2" t="n">
        <v>8</v>
      </c>
      <c r="M101" s="2" t="n">
        <v>0.04905</v>
      </c>
      <c r="N101" s="2" t="n">
        <v>0.01056</v>
      </c>
    </row>
    <row r="102" ht="15" customHeight="1" s="3">
      <c r="A102" s="4" t="n">
        <v>44738.16479685185</v>
      </c>
      <c r="B102" s="2" t="n">
        <v>226.89</v>
      </c>
      <c r="C102" s="2" t="n">
        <v>0.06</v>
      </c>
      <c r="D102" s="2" t="n">
        <v>7.01</v>
      </c>
      <c r="E102" s="2" t="n">
        <v>-10.88</v>
      </c>
      <c r="F102" s="2" t="n">
        <v>12.94</v>
      </c>
      <c r="G102" s="2" t="n">
        <v>-0.1</v>
      </c>
      <c r="H102" s="2" t="n">
        <v>-0.54</v>
      </c>
      <c r="I102" s="2" t="n">
        <v>0.82</v>
      </c>
      <c r="J102" s="2" t="n">
        <v>0.19</v>
      </c>
      <c r="K102" s="2" t="n">
        <v>0.7</v>
      </c>
      <c r="L102" s="2" t="n">
        <v>6.21</v>
      </c>
      <c r="M102" s="2" t="n">
        <v>0.04962</v>
      </c>
      <c r="N102" s="2" t="n">
        <v>0.01112</v>
      </c>
    </row>
    <row r="103" ht="15" customHeight="1" s="3">
      <c r="A103" s="4" t="n">
        <v>44738.16653141204</v>
      </c>
      <c r="B103" s="2" t="n">
        <v>227.86</v>
      </c>
      <c r="C103" s="2" t="n">
        <v>0.06</v>
      </c>
      <c r="D103" s="2" t="n">
        <v>12.24</v>
      </c>
      <c r="E103" s="2" t="n">
        <v>8.06</v>
      </c>
      <c r="F103" s="2" t="n">
        <v>14.65</v>
      </c>
      <c r="G103" s="2" t="n">
        <v>0.13</v>
      </c>
      <c r="H103" s="2" t="n">
        <v>0.84</v>
      </c>
      <c r="I103" s="2" t="n">
        <v>0.85</v>
      </c>
      <c r="J103" s="2" t="n">
        <v>0.16</v>
      </c>
      <c r="K103" s="2" t="n">
        <v>0.62</v>
      </c>
      <c r="L103" s="2" t="n">
        <v>7.15</v>
      </c>
      <c r="M103" s="2" t="n">
        <v>0.05025</v>
      </c>
      <c r="N103" s="2" t="n">
        <v>0.01176</v>
      </c>
    </row>
    <row r="104" ht="15" customHeight="1" s="3">
      <c r="A104" s="4" t="n">
        <v>44738.16804913194</v>
      </c>
      <c r="B104" s="2" t="n">
        <v>230.34</v>
      </c>
      <c r="C104" s="2" t="n">
        <v>0.05</v>
      </c>
      <c r="D104" s="2" t="n">
        <v>11.21</v>
      </c>
      <c r="E104" s="2" t="n">
        <v>3.76</v>
      </c>
      <c r="F104" s="2" t="n">
        <v>11.82</v>
      </c>
      <c r="G104" s="2" t="n">
        <v>0.15</v>
      </c>
      <c r="H104" s="2" t="n">
        <v>0.95</v>
      </c>
      <c r="I104" s="2" t="n">
        <v>0.83</v>
      </c>
      <c r="J104" s="2" t="n">
        <v>0.16</v>
      </c>
      <c r="K104" s="2" t="n">
        <v>0.67</v>
      </c>
      <c r="L104" s="2" t="n">
        <v>7.16</v>
      </c>
      <c r="M104" s="2" t="n">
        <v>0.0507</v>
      </c>
      <c r="N104" s="2" t="n">
        <v>0.01221</v>
      </c>
    </row>
    <row r="105" ht="15" customHeight="1" s="3">
      <c r="A105" s="4" t="n">
        <v>44738.16978368055</v>
      </c>
      <c r="B105" s="2" t="n">
        <v>229</v>
      </c>
      <c r="C105" s="2" t="n">
        <v>0.05</v>
      </c>
      <c r="D105" s="2" t="n">
        <v>7.15</v>
      </c>
      <c r="E105" s="2" t="n">
        <v>-7.43</v>
      </c>
      <c r="F105" s="2" t="n">
        <v>10.31</v>
      </c>
      <c r="G105" s="2" t="n">
        <v>-0.09</v>
      </c>
      <c r="H105" s="2" t="n">
        <v>-0.6899999999999999</v>
      </c>
      <c r="I105" s="2" t="n">
        <v>0.84</v>
      </c>
      <c r="J105" s="2" t="n">
        <v>0.13</v>
      </c>
      <c r="K105" s="2" t="n">
        <v>0.64</v>
      </c>
      <c r="L105" s="2" t="n">
        <v>8.720000000000001</v>
      </c>
      <c r="M105" s="2" t="n">
        <v>0.05115</v>
      </c>
      <c r="N105" s="2" t="n">
        <v>0.00045</v>
      </c>
    </row>
    <row r="106" ht="15" customHeight="1" s="3">
      <c r="A106" s="4" t="n">
        <v>44738.17151825231</v>
      </c>
      <c r="B106" s="2" t="n">
        <v>228.81</v>
      </c>
      <c r="C106" s="2" t="n">
        <v>0.06</v>
      </c>
      <c r="D106" s="2" t="n">
        <v>10.13</v>
      </c>
      <c r="E106" s="2" t="n">
        <v>8.67</v>
      </c>
      <c r="F106" s="2" t="n">
        <v>13.33</v>
      </c>
      <c r="G106" s="2" t="n">
        <v>0.13</v>
      </c>
      <c r="H106" s="2" t="n">
        <v>0.76</v>
      </c>
      <c r="I106" s="2" t="n">
        <v>0.85</v>
      </c>
      <c r="J106" s="2" t="n">
        <v>0.18</v>
      </c>
      <c r="K106" s="2" t="n">
        <v>0.63</v>
      </c>
      <c r="L106" s="2" t="n">
        <v>6.5</v>
      </c>
      <c r="M106" s="2" t="n">
        <v>0.05173</v>
      </c>
      <c r="N106" s="2" t="n">
        <v>0.00103</v>
      </c>
    </row>
    <row r="107" ht="15" customHeight="1" s="3">
      <c r="A107" s="4" t="n">
        <v>44738.17325282408</v>
      </c>
      <c r="B107" s="2" t="n">
        <v>226.06</v>
      </c>
      <c r="C107" s="2" t="n">
        <v>0.04</v>
      </c>
      <c r="D107" s="2" t="n">
        <v>5.52</v>
      </c>
      <c r="E107" s="2" t="n">
        <v>7.45</v>
      </c>
      <c r="F107" s="2" t="n">
        <v>9.27</v>
      </c>
      <c r="G107" s="2" t="n">
        <v>0.07000000000000001</v>
      </c>
      <c r="H107" s="2" t="n">
        <v>0.6</v>
      </c>
      <c r="I107" s="2" t="n">
        <v>0.84</v>
      </c>
      <c r="J107" s="2" t="n">
        <v>0.12</v>
      </c>
      <c r="K107" s="2" t="n">
        <v>0.65</v>
      </c>
      <c r="L107" s="2" t="n">
        <v>9.1</v>
      </c>
      <c r="M107" s="2" t="n">
        <v>0.05213</v>
      </c>
      <c r="N107" s="2" t="n">
        <v>0.00143</v>
      </c>
    </row>
    <row r="108" ht="15" customHeight="1" s="3">
      <c r="A108" s="4" t="n">
        <v>44738.17455377315</v>
      </c>
      <c r="B108" s="2" t="n">
        <v>227.18</v>
      </c>
      <c r="C108" s="2" t="n">
        <v>0.06</v>
      </c>
      <c r="D108" s="2" t="n">
        <v>12.45</v>
      </c>
      <c r="E108" s="2" t="n">
        <v>5.21</v>
      </c>
      <c r="F108" s="2" t="n">
        <v>13.5</v>
      </c>
      <c r="G108" s="2" t="n">
        <v>0.15</v>
      </c>
      <c r="H108" s="2" t="n">
        <v>0.92</v>
      </c>
      <c r="I108" s="2" t="n">
        <v>0.85</v>
      </c>
      <c r="J108" s="2" t="n">
        <v>0.16</v>
      </c>
      <c r="K108" s="2" t="n">
        <v>0.62</v>
      </c>
      <c r="L108" s="2" t="n">
        <v>6.99</v>
      </c>
      <c r="M108" s="2" t="n">
        <v>0.05257</v>
      </c>
      <c r="N108" s="2" t="n">
        <v>0.00187</v>
      </c>
    </row>
    <row r="109" ht="15" customHeight="1" s="3">
      <c r="A109" s="4" t="n">
        <v>44738.1762883449</v>
      </c>
      <c r="B109" s="2" t="n">
        <v>229.63</v>
      </c>
      <c r="C109" s="2" t="n">
        <v>0.04</v>
      </c>
      <c r="D109" s="2" t="n">
        <v>6.91</v>
      </c>
      <c r="E109" s="2" t="n">
        <v>-7.24</v>
      </c>
      <c r="F109" s="2" t="n">
        <v>10.01</v>
      </c>
      <c r="G109" s="2" t="n">
        <v>-0.1</v>
      </c>
      <c r="H109" s="2" t="n">
        <v>-0.6899999999999999</v>
      </c>
      <c r="I109" s="2" t="n">
        <v>0.84</v>
      </c>
      <c r="J109" s="2" t="n">
        <v>0.15</v>
      </c>
      <c r="K109" s="2" t="n">
        <v>0.64</v>
      </c>
      <c r="L109" s="2" t="n">
        <v>7.7</v>
      </c>
      <c r="M109" s="2" t="n">
        <v>0.05301</v>
      </c>
      <c r="N109" s="2" t="n">
        <v>0.00231</v>
      </c>
    </row>
    <row r="110" ht="15" customHeight="1" s="3">
      <c r="A110" s="4" t="n">
        <v>44738.17802288195</v>
      </c>
      <c r="B110" s="2" t="n">
        <v>226.25</v>
      </c>
      <c r="C110" s="2" t="n">
        <v>0.05</v>
      </c>
      <c r="D110" s="2" t="n">
        <v>8.02</v>
      </c>
      <c r="E110" s="2" t="n">
        <v>-7.6</v>
      </c>
      <c r="F110" s="2" t="n">
        <v>11.04</v>
      </c>
      <c r="G110" s="2" t="n">
        <v>-0.09</v>
      </c>
      <c r="H110" s="2" t="n">
        <v>-0.73</v>
      </c>
      <c r="I110" s="2" t="n">
        <v>0.84</v>
      </c>
      <c r="J110" s="2" t="n">
        <v>0.12</v>
      </c>
      <c r="K110" s="2" t="n">
        <v>0.65</v>
      </c>
      <c r="L110" s="2" t="n">
        <v>9.369999999999999</v>
      </c>
      <c r="M110" s="2" t="n">
        <v>0.05349</v>
      </c>
      <c r="N110" s="2" t="n">
        <v>0.00279</v>
      </c>
    </row>
    <row r="111" ht="15" customHeight="1" s="3">
      <c r="A111" s="4" t="n">
        <v>44738.17997427083</v>
      </c>
      <c r="B111" s="2" t="n">
        <v>229.31</v>
      </c>
      <c r="C111" s="2" t="n">
        <v>0.05</v>
      </c>
      <c r="D111" s="2" t="n">
        <v>9.109999999999999</v>
      </c>
      <c r="E111" s="2" t="n">
        <v>-6.39</v>
      </c>
      <c r="F111" s="2" t="n">
        <v>11.13</v>
      </c>
      <c r="G111" s="2" t="n">
        <v>-0.14</v>
      </c>
      <c r="H111" s="2" t="n">
        <v>-0.82</v>
      </c>
      <c r="I111" s="2" t="n">
        <v>0.84</v>
      </c>
      <c r="J111" s="2" t="n">
        <v>0.18</v>
      </c>
      <c r="K111" s="2" t="n">
        <v>0.65</v>
      </c>
      <c r="L111" s="2" t="n">
        <v>6.53</v>
      </c>
      <c r="M111" s="2" t="n">
        <v>0.05403</v>
      </c>
      <c r="N111" s="2" t="n">
        <v>0.00333</v>
      </c>
    </row>
    <row r="112" ht="15" customHeight="1" s="3">
      <c r="A112" s="4" t="n">
        <v>44738.18170885416</v>
      </c>
      <c r="B112" s="2" t="n">
        <v>225.39</v>
      </c>
      <c r="C112" s="2" t="n">
        <v>0.07000000000000001</v>
      </c>
      <c r="D112" s="2" t="n">
        <v>14.35</v>
      </c>
      <c r="E112" s="2" t="n">
        <v>7.62</v>
      </c>
      <c r="F112" s="2" t="n">
        <v>16.24</v>
      </c>
      <c r="G112" s="2" t="n">
        <v>0.13</v>
      </c>
      <c r="H112" s="2" t="n">
        <v>0.88</v>
      </c>
      <c r="I112" s="2" t="n">
        <v>0.82</v>
      </c>
      <c r="J112" s="2" t="n">
        <v>0.15</v>
      </c>
      <c r="K112" s="2" t="n">
        <v>0.7</v>
      </c>
      <c r="L112" s="2" t="n">
        <v>7.55</v>
      </c>
      <c r="M112" s="2" t="n">
        <v>0.05474</v>
      </c>
      <c r="N112" s="2" t="n">
        <v>0.00404</v>
      </c>
    </row>
    <row r="113" ht="15" customHeight="1" s="3">
      <c r="A113" s="4" t="n">
        <v>44738.18322653935</v>
      </c>
      <c r="B113" s="2" t="n">
        <v>229.45</v>
      </c>
      <c r="C113" s="2" t="n">
        <v>0.04</v>
      </c>
      <c r="D113" s="2" t="n">
        <v>9.640000000000001</v>
      </c>
      <c r="E113" s="2" t="n">
        <v>2.6</v>
      </c>
      <c r="F113" s="2" t="n">
        <v>9.98</v>
      </c>
      <c r="G113" s="2" t="n">
        <v>0.15</v>
      </c>
      <c r="H113" s="2" t="n">
        <v>0.97</v>
      </c>
      <c r="I113" s="2" t="n">
        <v>0.8100000000000001</v>
      </c>
      <c r="J113" s="2" t="n">
        <v>0.15</v>
      </c>
      <c r="K113" s="2" t="n">
        <v>0.73</v>
      </c>
      <c r="L113" s="2" t="n">
        <v>7.49</v>
      </c>
      <c r="M113" s="2" t="n">
        <v>0.05512</v>
      </c>
      <c r="N113" s="2" t="n">
        <v>0.00441</v>
      </c>
    </row>
    <row r="114" ht="15" customHeight="1" s="3">
      <c r="A114" s="4" t="n">
        <v>44738.18496108797</v>
      </c>
      <c r="B114" s="2" t="n">
        <v>226.8</v>
      </c>
      <c r="C114" s="2" t="n">
        <v>0.05</v>
      </c>
      <c r="D114" s="2" t="n">
        <v>10.17</v>
      </c>
      <c r="E114" s="2" t="n">
        <v>5.32</v>
      </c>
      <c r="F114" s="2" t="n">
        <v>11.48</v>
      </c>
      <c r="G114" s="2" t="n">
        <v>0.11</v>
      </c>
      <c r="H114" s="2" t="n">
        <v>0.89</v>
      </c>
      <c r="I114" s="2" t="n">
        <v>0.84</v>
      </c>
      <c r="J114" s="2" t="n">
        <v>0.13</v>
      </c>
      <c r="K114" s="2" t="n">
        <v>0.65</v>
      </c>
      <c r="L114" s="2" t="n">
        <v>8.710000000000001</v>
      </c>
      <c r="M114" s="2" t="n">
        <v>0.05562</v>
      </c>
      <c r="N114" s="2" t="n">
        <v>0.00491</v>
      </c>
    </row>
    <row r="115" ht="15" customHeight="1" s="3">
      <c r="A115" s="4" t="n">
        <v>44738.18647885416</v>
      </c>
      <c r="B115" s="2" t="n">
        <v>225.81</v>
      </c>
      <c r="C115" s="2" t="n">
        <v>0.04</v>
      </c>
      <c r="D115" s="2" t="n">
        <v>7.23</v>
      </c>
      <c r="E115" s="2" t="n">
        <v>6.26</v>
      </c>
      <c r="F115" s="2" t="n">
        <v>9.56</v>
      </c>
      <c r="G115" s="2" t="n">
        <v>0.13</v>
      </c>
      <c r="H115" s="2" t="n">
        <v>0.76</v>
      </c>
      <c r="I115" s="2" t="n">
        <v>0.84</v>
      </c>
      <c r="J115" s="2" t="n">
        <v>0.18</v>
      </c>
      <c r="K115" s="2" t="n">
        <v>0.65</v>
      </c>
      <c r="L115" s="2" t="n">
        <v>6.48</v>
      </c>
      <c r="M115" s="2" t="n">
        <v>0.05598</v>
      </c>
      <c r="N115" s="2" t="n">
        <v>0.00528</v>
      </c>
    </row>
    <row r="116" ht="15" customHeight="1" s="3">
      <c r="A116" s="4" t="n">
        <v>44738.18821335648</v>
      </c>
      <c r="B116" s="2" t="n">
        <v>228.03</v>
      </c>
      <c r="C116" s="2" t="n">
        <v>0.05</v>
      </c>
      <c r="D116" s="2" t="n">
        <v>10.55</v>
      </c>
      <c r="E116" s="2" t="n">
        <v>5.37</v>
      </c>
      <c r="F116" s="2" t="n">
        <v>11.84</v>
      </c>
      <c r="G116" s="2" t="n">
        <v>0.15</v>
      </c>
      <c r="H116" s="2" t="n">
        <v>0.89</v>
      </c>
      <c r="I116" s="2" t="n">
        <v>0.82</v>
      </c>
      <c r="J116" s="2" t="n">
        <v>0.17</v>
      </c>
      <c r="K116" s="2" t="n">
        <v>0.6899999999999999</v>
      </c>
      <c r="L116" s="2" t="n">
        <v>6.86</v>
      </c>
      <c r="M116" s="2" t="n">
        <v>0.0565</v>
      </c>
      <c r="N116" s="2" t="n">
        <v>0.00579</v>
      </c>
    </row>
    <row r="117" ht="15" customHeight="1" s="3">
      <c r="A117" s="4" t="n">
        <v>44738.18994791667</v>
      </c>
      <c r="B117" s="2" t="n">
        <v>227.05</v>
      </c>
      <c r="C117" s="2" t="n">
        <v>0.05</v>
      </c>
      <c r="D117" s="2" t="n">
        <v>9</v>
      </c>
      <c r="E117" s="2" t="n">
        <v>5.84</v>
      </c>
      <c r="F117" s="2" t="n">
        <v>10.73</v>
      </c>
      <c r="G117" s="2" t="n">
        <v>0.14</v>
      </c>
      <c r="H117" s="2" t="n">
        <v>0.84</v>
      </c>
      <c r="I117" s="2" t="n">
        <v>0.82</v>
      </c>
      <c r="J117" s="2" t="n">
        <v>0.17</v>
      </c>
      <c r="K117" s="2" t="n">
        <v>0.7</v>
      </c>
      <c r="L117" s="2" t="n">
        <v>6.78</v>
      </c>
      <c r="M117" s="2" t="n">
        <v>0.05696</v>
      </c>
      <c r="N117" s="2" t="n">
        <v>0.00626</v>
      </c>
    </row>
    <row r="118" ht="15" customHeight="1" s="3">
      <c r="A118" s="4" t="n">
        <v>44738.19168247685</v>
      </c>
      <c r="B118" s="2" t="n">
        <v>227.2</v>
      </c>
      <c r="C118" s="2" t="n">
        <v>0.05</v>
      </c>
      <c r="D118" s="2" t="n">
        <v>8.640000000000001</v>
      </c>
      <c r="E118" s="2" t="n">
        <v>6.29</v>
      </c>
      <c r="F118" s="2" t="n">
        <v>10.69</v>
      </c>
      <c r="G118" s="2" t="n">
        <v>0.1</v>
      </c>
      <c r="H118" s="2" t="n">
        <v>0.8100000000000001</v>
      </c>
      <c r="I118" s="2" t="n">
        <v>0.86</v>
      </c>
      <c r="J118" s="2" t="n">
        <v>0.12</v>
      </c>
      <c r="K118" s="2" t="n">
        <v>0.58</v>
      </c>
      <c r="L118" s="2" t="n">
        <v>9.050000000000001</v>
      </c>
      <c r="M118" s="2" t="n">
        <v>0.05743</v>
      </c>
      <c r="N118" s="2" t="n">
        <v>0.00672</v>
      </c>
    </row>
    <row r="119" ht="15" customHeight="1" s="3">
      <c r="A119" s="4" t="n">
        <v>44738.1940675</v>
      </c>
      <c r="B119" s="2" t="n">
        <v>226.05</v>
      </c>
      <c r="C119" s="2" t="n">
        <v>0.05</v>
      </c>
      <c r="D119" s="2" t="n">
        <v>10.3</v>
      </c>
      <c r="E119" s="2" t="n">
        <v>5.73</v>
      </c>
      <c r="F119" s="2" t="n">
        <v>11.78</v>
      </c>
      <c r="G119" s="2" t="n">
        <v>0.14</v>
      </c>
      <c r="H119" s="2" t="n">
        <v>0.87</v>
      </c>
      <c r="I119" s="2" t="n">
        <v>0.84</v>
      </c>
      <c r="J119" s="2" t="n">
        <v>0.16</v>
      </c>
      <c r="K119" s="2" t="n">
        <v>0.66</v>
      </c>
      <c r="L119" s="2" t="n">
        <v>6.93</v>
      </c>
      <c r="M119" s="2" t="n">
        <v>0.05813</v>
      </c>
      <c r="N119" s="2" t="n">
        <v>0.00743</v>
      </c>
    </row>
    <row r="120" ht="15" customHeight="1" s="3">
      <c r="A120" s="4" t="n">
        <v>44738.19601888889</v>
      </c>
      <c r="B120" s="2" t="n">
        <v>228.61</v>
      </c>
      <c r="C120" s="2" t="n">
        <v>0.05</v>
      </c>
      <c r="D120" s="2" t="n">
        <v>7.59</v>
      </c>
      <c r="E120" s="2" t="n">
        <v>-8.77</v>
      </c>
      <c r="F120" s="2" t="n">
        <v>11.6</v>
      </c>
      <c r="G120" s="2" t="n">
        <v>-0.1</v>
      </c>
      <c r="H120" s="2" t="n">
        <v>-0.65</v>
      </c>
      <c r="I120" s="2" t="n">
        <v>0.85</v>
      </c>
      <c r="J120" s="2" t="n">
        <v>0.15</v>
      </c>
      <c r="K120" s="2" t="n">
        <v>0.63</v>
      </c>
      <c r="L120" s="2" t="n">
        <v>7.61</v>
      </c>
      <c r="M120" s="2" t="n">
        <v>0.0587</v>
      </c>
      <c r="N120" s="2" t="n">
        <v>0.007990000000000001</v>
      </c>
    </row>
    <row r="121" ht="15" customHeight="1" s="3">
      <c r="A121" s="4" t="n">
        <v>44738.19797025463</v>
      </c>
      <c r="B121" s="2" t="n">
        <v>229.38</v>
      </c>
      <c r="C121" s="2" t="n">
        <v>0.07000000000000001</v>
      </c>
      <c r="D121" s="2" t="n">
        <v>14.85</v>
      </c>
      <c r="E121" s="2" t="n">
        <v>6.24</v>
      </c>
      <c r="F121" s="2" t="n">
        <v>16.11</v>
      </c>
      <c r="G121" s="2" t="n">
        <v>0.1</v>
      </c>
      <c r="H121" s="2" t="n">
        <v>0.92</v>
      </c>
      <c r="I121" s="2" t="n">
        <v>0.83</v>
      </c>
      <c r="J121" s="2" t="n">
        <v>0.11</v>
      </c>
      <c r="K121" s="2" t="n">
        <v>0.68</v>
      </c>
      <c r="L121" s="2" t="n">
        <v>10.16</v>
      </c>
      <c r="M121" s="2" t="n">
        <v>0.05949</v>
      </c>
      <c r="N121" s="2" t="n">
        <v>0.00878</v>
      </c>
    </row>
    <row r="122" ht="15" customHeight="1" s="3">
      <c r="A122" s="4" t="n">
        <v>44738.19992165509</v>
      </c>
      <c r="B122" s="2" t="n">
        <v>228.47</v>
      </c>
      <c r="C122" s="2" t="n">
        <v>0.05</v>
      </c>
      <c r="D122" s="2" t="n">
        <v>10.02</v>
      </c>
      <c r="E122" s="2" t="n">
        <v>-3.09</v>
      </c>
      <c r="F122" s="2" t="n">
        <v>10.49</v>
      </c>
      <c r="G122" s="2" t="n">
        <v>-0.1</v>
      </c>
      <c r="H122" s="2" t="n">
        <v>-0.96</v>
      </c>
      <c r="I122" s="2" t="n">
        <v>0.84</v>
      </c>
      <c r="J122" s="2" t="n">
        <v>0.11</v>
      </c>
      <c r="K122" s="2" t="n">
        <v>0.65</v>
      </c>
      <c r="L122" s="2" t="n">
        <v>10.14</v>
      </c>
      <c r="M122" s="2" t="n">
        <v>0.06</v>
      </c>
      <c r="N122" s="2" t="n">
        <v>0.00929</v>
      </c>
    </row>
    <row r="123" ht="15" customHeight="1" s="3">
      <c r="A123" s="4" t="n">
        <v>44738.20165621528</v>
      </c>
      <c r="B123" s="2" t="n">
        <v>229.68</v>
      </c>
      <c r="C123" s="2" t="n">
        <v>0.07000000000000001</v>
      </c>
      <c r="D123" s="2" t="n">
        <v>12.99</v>
      </c>
      <c r="E123" s="2" t="n">
        <v>-9.279999999999999</v>
      </c>
      <c r="F123" s="2" t="n">
        <v>15.96</v>
      </c>
      <c r="G123" s="2" t="n">
        <v>-0.11</v>
      </c>
      <c r="H123" s="2" t="n">
        <v>-0.8100000000000001</v>
      </c>
      <c r="I123" s="2" t="n">
        <v>0.86</v>
      </c>
      <c r="J123" s="2" t="n">
        <v>0.14</v>
      </c>
      <c r="K123" s="2" t="n">
        <v>0.58</v>
      </c>
      <c r="L123" s="2" t="n">
        <v>8</v>
      </c>
      <c r="M123" s="2" t="n">
        <v>0.06069</v>
      </c>
      <c r="N123" s="2" t="n">
        <v>0.009990000000000001</v>
      </c>
    </row>
    <row r="124" ht="15" customHeight="1" s="3">
      <c r="A124" s="4" t="n">
        <v>44738.20360760417</v>
      </c>
      <c r="B124" s="2" t="n">
        <v>227.2</v>
      </c>
      <c r="C124" s="2" t="n">
        <v>0.07000000000000001</v>
      </c>
      <c r="D124" s="2" t="n">
        <v>12.05</v>
      </c>
      <c r="E124" s="2" t="n">
        <v>10.17</v>
      </c>
      <c r="F124" s="2" t="n">
        <v>15.77</v>
      </c>
      <c r="G124" s="2" t="n">
        <v>0.11</v>
      </c>
      <c r="H124" s="2" t="n">
        <v>0.76</v>
      </c>
      <c r="I124" s="2" t="n">
        <v>0.82</v>
      </c>
      <c r="J124" s="2" t="n">
        <v>0.14</v>
      </c>
      <c r="K124" s="2" t="n">
        <v>0.6899999999999999</v>
      </c>
      <c r="L124" s="2" t="n">
        <v>7.88</v>
      </c>
      <c r="M124" s="2" t="n">
        <v>0.06146</v>
      </c>
      <c r="N124" s="2" t="n">
        <v>0.01076</v>
      </c>
    </row>
    <row r="125" ht="15" customHeight="1" s="3">
      <c r="A125" s="4" t="n">
        <v>44738.20534216435</v>
      </c>
      <c r="B125" s="2" t="n">
        <v>229.05</v>
      </c>
      <c r="C125" s="2" t="n">
        <v>0.06</v>
      </c>
      <c r="D125" s="2" t="n">
        <v>10.08</v>
      </c>
      <c r="E125" s="2" t="n">
        <v>9.85</v>
      </c>
      <c r="F125" s="2" t="n">
        <v>14.09</v>
      </c>
      <c r="G125" s="2" t="n">
        <v>0.1</v>
      </c>
      <c r="H125" s="2" t="n">
        <v>0.72</v>
      </c>
      <c r="I125" s="2" t="n">
        <v>0.83</v>
      </c>
      <c r="J125" s="2" t="n">
        <v>0.14</v>
      </c>
      <c r="K125" s="2" t="n">
        <v>0.67</v>
      </c>
      <c r="L125" s="2" t="n">
        <v>8.210000000000001</v>
      </c>
      <c r="M125" s="2" t="n">
        <v>0.06208</v>
      </c>
      <c r="N125" s="2" t="n">
        <v>0.01137</v>
      </c>
    </row>
    <row r="126" ht="15" customHeight="1" s="3">
      <c r="A126" s="4" t="n">
        <v>44738.20707671296</v>
      </c>
      <c r="B126" s="2" t="n">
        <v>226</v>
      </c>
      <c r="C126" s="2" t="n">
        <v>0.05</v>
      </c>
      <c r="D126" s="2" t="n">
        <v>3.69</v>
      </c>
      <c r="E126" s="2" t="n">
        <v>-10.9</v>
      </c>
      <c r="F126" s="2" t="n">
        <v>11.5</v>
      </c>
      <c r="G126" s="2" t="n">
        <v>-0.05</v>
      </c>
      <c r="H126" s="2" t="n">
        <v>-0.32</v>
      </c>
      <c r="I126" s="2" t="n">
        <v>0.84</v>
      </c>
      <c r="J126" s="2" t="n">
        <v>0.16</v>
      </c>
      <c r="K126" s="2" t="n">
        <v>0.65</v>
      </c>
      <c r="L126" s="2" t="n">
        <v>6.99</v>
      </c>
      <c r="M126" s="2" t="n">
        <v>0.06258</v>
      </c>
      <c r="N126" s="2" t="n">
        <v>0.01187</v>
      </c>
    </row>
    <row r="127" ht="15" customHeight="1" s="3">
      <c r="A127" s="4" t="n">
        <v>44738.2090280787</v>
      </c>
      <c r="B127" s="2" t="n">
        <v>228.47</v>
      </c>
      <c r="C127" s="2" t="n">
        <v>0.04</v>
      </c>
      <c r="D127" s="2" t="n">
        <v>8.460000000000001</v>
      </c>
      <c r="E127" s="2" t="n">
        <v>5.31</v>
      </c>
      <c r="F127" s="2" t="n">
        <v>9.98</v>
      </c>
      <c r="G127" s="2" t="n">
        <v>0.15</v>
      </c>
      <c r="H127" s="2" t="n">
        <v>0.85</v>
      </c>
      <c r="I127" s="2" t="n">
        <v>0.83</v>
      </c>
      <c r="J127" s="2" t="n">
        <v>0.18</v>
      </c>
      <c r="K127" s="2" t="n">
        <v>0.67</v>
      </c>
      <c r="L127" s="2" t="n">
        <v>6.47</v>
      </c>
      <c r="M127" s="2" t="n">
        <v>0.06306</v>
      </c>
      <c r="N127" s="2" t="n">
        <v>0.01236</v>
      </c>
    </row>
    <row r="128" ht="15" customHeight="1" s="3">
      <c r="A128" s="4" t="n">
        <v>44738.21097944445</v>
      </c>
      <c r="B128" s="2" t="n">
        <v>225.59</v>
      </c>
      <c r="C128" s="2" t="n">
        <v>0.04</v>
      </c>
      <c r="D128" s="2" t="n">
        <v>6.59</v>
      </c>
      <c r="E128" s="2" t="n">
        <v>-7.63</v>
      </c>
      <c r="F128" s="2" t="n">
        <v>10.08</v>
      </c>
      <c r="G128" s="2" t="n">
        <v>-0.09</v>
      </c>
      <c r="H128" s="2" t="n">
        <v>-0.65</v>
      </c>
      <c r="I128" s="2" t="n">
        <v>0.86</v>
      </c>
      <c r="J128" s="2" t="n">
        <v>0.14</v>
      </c>
      <c r="K128" s="2" t="n">
        <v>0.59</v>
      </c>
      <c r="L128" s="2" t="n">
        <v>7.78</v>
      </c>
      <c r="M128" s="2" t="n">
        <v>0.06356000000000001</v>
      </c>
      <c r="N128" s="2" t="n">
        <v>0.00049</v>
      </c>
    </row>
    <row r="129" ht="15" customHeight="1" s="3">
      <c r="A129" s="4" t="n">
        <v>44738.21293079861</v>
      </c>
      <c r="B129" s="2" t="n">
        <v>226.42</v>
      </c>
      <c r="C129" s="2" t="n">
        <v>0.05</v>
      </c>
      <c r="D129" s="2" t="n">
        <v>8.81</v>
      </c>
      <c r="E129" s="2" t="n">
        <v>-7.32</v>
      </c>
      <c r="F129" s="2" t="n">
        <v>11.45</v>
      </c>
      <c r="G129" s="2" t="n">
        <v>-0.1</v>
      </c>
      <c r="H129" s="2" t="n">
        <v>-0.77</v>
      </c>
      <c r="I129" s="2" t="n">
        <v>0.85</v>
      </c>
      <c r="J129" s="2" t="n">
        <v>0.13</v>
      </c>
      <c r="K129" s="2" t="n">
        <v>0.61</v>
      </c>
      <c r="L129" s="2" t="n">
        <v>8.77</v>
      </c>
      <c r="M129" s="2" t="n">
        <v>0.06412</v>
      </c>
      <c r="N129" s="2" t="n">
        <v>0.00105</v>
      </c>
    </row>
    <row r="130" ht="15" customHeight="1" s="3">
      <c r="A130" s="4" t="n">
        <v>44738.21531576389</v>
      </c>
      <c r="B130" s="2" t="n">
        <v>225.55</v>
      </c>
      <c r="C130" s="2" t="n">
        <v>0.05</v>
      </c>
      <c r="D130" s="2" t="n">
        <v>8.32</v>
      </c>
      <c r="E130" s="2" t="n">
        <v>8.050000000000001</v>
      </c>
      <c r="F130" s="2" t="n">
        <v>11.58</v>
      </c>
      <c r="G130" s="2" t="n">
        <v>0.11</v>
      </c>
      <c r="H130" s="2" t="n">
        <v>0.72</v>
      </c>
      <c r="I130" s="2" t="n">
        <v>0.83</v>
      </c>
      <c r="J130" s="2" t="n">
        <v>0.15</v>
      </c>
      <c r="K130" s="2" t="n">
        <v>0.66</v>
      </c>
      <c r="L130" s="2" t="n">
        <v>7.34</v>
      </c>
      <c r="M130" s="2" t="n">
        <v>0.06481000000000001</v>
      </c>
      <c r="N130" s="2" t="n">
        <v>0.00174</v>
      </c>
    </row>
    <row r="131" ht="15" customHeight="1" s="3">
      <c r="A131" s="4" t="n">
        <v>44738.21726717593</v>
      </c>
      <c r="B131" s="2" t="n">
        <v>225.22</v>
      </c>
      <c r="C131" s="2" t="n">
        <v>0.05</v>
      </c>
      <c r="D131" s="2" t="n">
        <v>3.37</v>
      </c>
      <c r="E131" s="2" t="n">
        <v>-11</v>
      </c>
      <c r="F131" s="2" t="n">
        <v>11.51</v>
      </c>
      <c r="G131" s="2" t="n">
        <v>-0.03</v>
      </c>
      <c r="H131" s="2" t="n">
        <v>-0.29</v>
      </c>
      <c r="I131" s="2" t="n">
        <v>0.83</v>
      </c>
      <c r="J131" s="2" t="n">
        <v>0.12</v>
      </c>
      <c r="K131" s="2" t="n">
        <v>0.66</v>
      </c>
      <c r="L131" s="2" t="n">
        <v>9.51</v>
      </c>
      <c r="M131" s="2" t="n">
        <v>0.06537</v>
      </c>
      <c r="N131" s="2" t="n">
        <v>0.00231</v>
      </c>
    </row>
    <row r="132" ht="15" customHeight="1" s="3">
      <c r="A132" s="4" t="n">
        <v>44738.21921851852</v>
      </c>
      <c r="B132" s="2" t="n">
        <v>225.16</v>
      </c>
      <c r="C132" s="2" t="n">
        <v>0.06</v>
      </c>
      <c r="D132" s="2" t="n">
        <v>11.95</v>
      </c>
      <c r="E132" s="2" t="n">
        <v>4.68</v>
      </c>
      <c r="F132" s="2" t="n">
        <v>12.83</v>
      </c>
      <c r="G132" s="2" t="n">
        <v>0.13</v>
      </c>
      <c r="H132" s="2" t="n">
        <v>0.93</v>
      </c>
      <c r="I132" s="2" t="n">
        <v>0.83</v>
      </c>
      <c r="J132" s="2" t="n">
        <v>0.14</v>
      </c>
      <c r="K132" s="2" t="n">
        <v>0.66</v>
      </c>
      <c r="L132" s="2" t="n">
        <v>8.17</v>
      </c>
      <c r="M132" s="2" t="n">
        <v>0.066</v>
      </c>
      <c r="N132" s="2" t="n">
        <v>0.00293</v>
      </c>
    </row>
    <row r="133" ht="15" customHeight="1" s="3">
      <c r="A133" s="4" t="n">
        <v>44738.22095306713</v>
      </c>
      <c r="B133" s="2" t="n">
        <v>226.4</v>
      </c>
      <c r="C133" s="2" t="n">
        <v>0.06</v>
      </c>
      <c r="D133" s="2" t="n">
        <v>11.84</v>
      </c>
      <c r="E133" s="2" t="n">
        <v>6.51</v>
      </c>
      <c r="F133" s="2" t="n">
        <v>13.51</v>
      </c>
      <c r="G133" s="2" t="n">
        <v>0.15</v>
      </c>
      <c r="H133" s="2" t="n">
        <v>0.88</v>
      </c>
      <c r="I133" s="2" t="n">
        <v>0.85</v>
      </c>
      <c r="J133" s="2" t="n">
        <v>0.17</v>
      </c>
      <c r="K133" s="2" t="n">
        <v>0.63</v>
      </c>
      <c r="L133" s="2" t="n">
        <v>6.8</v>
      </c>
      <c r="M133" s="2" t="n">
        <v>0.06659</v>
      </c>
      <c r="N133" s="2" t="n">
        <v>0.00352</v>
      </c>
    </row>
    <row r="134" ht="15" customHeight="1" s="3">
      <c r="A134" s="4" t="n">
        <v>44738.22290443287</v>
      </c>
      <c r="B134" s="2" t="n">
        <v>227.98</v>
      </c>
      <c r="C134" s="2" t="n">
        <v>0.08</v>
      </c>
      <c r="D134" s="2" t="n">
        <v>16.86</v>
      </c>
      <c r="E134" s="2" t="n">
        <v>9.52</v>
      </c>
      <c r="F134" s="2" t="n">
        <v>19.36</v>
      </c>
      <c r="G134" s="2" t="n">
        <v>0.15</v>
      </c>
      <c r="H134" s="2" t="n">
        <v>0.87</v>
      </c>
      <c r="I134" s="2" t="n">
        <v>0.84</v>
      </c>
      <c r="J134" s="2" t="n">
        <v>0.18</v>
      </c>
      <c r="K134" s="2" t="n">
        <v>0.64</v>
      </c>
      <c r="L134" s="2" t="n">
        <v>6.53</v>
      </c>
      <c r="M134" s="2" t="n">
        <v>0.06753000000000001</v>
      </c>
      <c r="N134" s="2" t="n">
        <v>0.00447</v>
      </c>
    </row>
    <row r="135" ht="15" customHeight="1" s="3">
      <c r="A135" s="4" t="n">
        <v>44738.22485576389</v>
      </c>
      <c r="B135" s="2" t="n">
        <v>227.91</v>
      </c>
      <c r="C135" s="2" t="n">
        <v>0.07000000000000001</v>
      </c>
      <c r="D135" s="2" t="n">
        <v>7.49</v>
      </c>
      <c r="E135" s="2" t="n">
        <v>13.28</v>
      </c>
      <c r="F135" s="2" t="n">
        <v>15.25</v>
      </c>
      <c r="G135" s="2" t="n">
        <v>0.07000000000000001</v>
      </c>
      <c r="H135" s="2" t="n">
        <v>0.49</v>
      </c>
      <c r="I135" s="2" t="n">
        <v>0.8100000000000001</v>
      </c>
      <c r="J135" s="2" t="n">
        <v>0.14</v>
      </c>
      <c r="K135" s="2" t="n">
        <v>0.72</v>
      </c>
      <c r="L135" s="2" t="n">
        <v>8.01</v>
      </c>
      <c r="M135" s="2" t="n">
        <v>0.06827999999999999</v>
      </c>
      <c r="N135" s="2" t="n">
        <v>0.00521</v>
      </c>
    </row>
    <row r="136" ht="15" customHeight="1" s="3">
      <c r="A136" s="4" t="n">
        <v>44738.22659027778</v>
      </c>
      <c r="B136" s="2" t="n">
        <v>225.21</v>
      </c>
      <c r="C136" s="2" t="n">
        <v>0.07000000000000001</v>
      </c>
      <c r="D136" s="2" t="n">
        <v>14.6</v>
      </c>
      <c r="E136" s="2" t="n">
        <v>6.39</v>
      </c>
      <c r="F136" s="2" t="n">
        <v>15.93</v>
      </c>
      <c r="G136" s="2" t="n">
        <v>0.12</v>
      </c>
      <c r="H136" s="2" t="n">
        <v>0.92</v>
      </c>
      <c r="I136" s="2" t="n">
        <v>0.83</v>
      </c>
      <c r="J136" s="2" t="n">
        <v>0.14</v>
      </c>
      <c r="K136" s="2" t="n">
        <v>0.66</v>
      </c>
      <c r="L136" s="2" t="n">
        <v>8.23</v>
      </c>
      <c r="M136" s="2" t="n">
        <v>0.06897</v>
      </c>
      <c r="N136" s="2" t="n">
        <v>0.00591</v>
      </c>
    </row>
    <row r="137" ht="15" customHeight="1" s="3">
      <c r="A137" s="4" t="n">
        <v>44738.22854163194</v>
      </c>
      <c r="B137" s="2" t="n">
        <v>225.99</v>
      </c>
      <c r="C137" s="2" t="n">
        <v>0.05</v>
      </c>
      <c r="D137" s="2" t="n">
        <v>11.02</v>
      </c>
      <c r="E137" s="2" t="n">
        <v>5.63</v>
      </c>
      <c r="F137" s="2" t="n">
        <v>12.37</v>
      </c>
      <c r="G137" s="2" t="n">
        <v>0.09</v>
      </c>
      <c r="H137" s="2" t="n">
        <v>0.89</v>
      </c>
      <c r="I137" s="2" t="n">
        <v>0.85</v>
      </c>
      <c r="J137" s="2" t="n">
        <v>0.1</v>
      </c>
      <c r="K137" s="2" t="n">
        <v>0.62</v>
      </c>
      <c r="L137" s="2" t="n">
        <v>10.5</v>
      </c>
      <c r="M137" s="2" t="n">
        <v>0.06957000000000001</v>
      </c>
      <c r="N137" s="2" t="n">
        <v>0.00651</v>
      </c>
    </row>
    <row r="138" ht="15" customHeight="1" s="3">
      <c r="A138" s="4" t="n">
        <v>44738.23049292824</v>
      </c>
      <c r="B138" s="2" t="n">
        <v>227.43</v>
      </c>
      <c r="C138" s="2" t="n">
        <v>0.07000000000000001</v>
      </c>
      <c r="D138" s="2" t="n">
        <v>11.12</v>
      </c>
      <c r="E138" s="2" t="n">
        <v>-9.800000000000001</v>
      </c>
      <c r="F138" s="2" t="n">
        <v>14.82</v>
      </c>
      <c r="G138" s="2" t="n">
        <v>-0.11</v>
      </c>
      <c r="H138" s="2" t="n">
        <v>-0.75</v>
      </c>
      <c r="I138" s="2" t="n">
        <v>0.85</v>
      </c>
      <c r="J138" s="2" t="n">
        <v>0.15</v>
      </c>
      <c r="K138" s="2" t="n">
        <v>0.61</v>
      </c>
      <c r="L138" s="2" t="n">
        <v>7.57</v>
      </c>
      <c r="M138" s="2" t="n">
        <v>0.0703</v>
      </c>
      <c r="N138" s="2" t="n">
        <v>0.00724</v>
      </c>
    </row>
    <row r="139" ht="15" customHeight="1" s="3">
      <c r="A139" s="4" t="n">
        <v>44738.2324441551</v>
      </c>
      <c r="B139" s="2" t="n">
        <v>226.52</v>
      </c>
      <c r="C139" s="2" t="n">
        <v>0.05</v>
      </c>
      <c r="D139" s="2" t="n">
        <v>9.4</v>
      </c>
      <c r="E139" s="2" t="n">
        <v>6.56</v>
      </c>
      <c r="F139" s="2" t="n">
        <v>11.46</v>
      </c>
      <c r="G139" s="2" t="n">
        <v>0.1</v>
      </c>
      <c r="H139" s="2" t="n">
        <v>0.82</v>
      </c>
      <c r="I139" s="2" t="n">
        <v>0.87</v>
      </c>
      <c r="J139" s="2" t="n">
        <v>0.13</v>
      </c>
      <c r="K139" s="2" t="n">
        <v>0.58</v>
      </c>
      <c r="L139" s="2" t="n">
        <v>8.789999999999999</v>
      </c>
      <c r="M139" s="2" t="n">
        <v>0.07086000000000001</v>
      </c>
      <c r="N139" s="2" t="n">
        <v>0.0078</v>
      </c>
    </row>
    <row r="140" ht="15" customHeight="1" s="3">
      <c r="A140" s="4" t="n">
        <v>44738.23396188657</v>
      </c>
      <c r="B140" s="2" t="n">
        <v>227.28</v>
      </c>
      <c r="C140" s="2" t="n">
        <v>0.04</v>
      </c>
      <c r="D140" s="2" t="n">
        <v>7.82</v>
      </c>
      <c r="E140" s="2" t="n">
        <v>5.27</v>
      </c>
      <c r="F140" s="2" t="n">
        <v>9.42</v>
      </c>
      <c r="G140" s="2" t="n">
        <v>0.11</v>
      </c>
      <c r="H140" s="2" t="n">
        <v>0.83</v>
      </c>
      <c r="I140" s="2" t="n">
        <v>0.84</v>
      </c>
      <c r="J140" s="2" t="n">
        <v>0.13</v>
      </c>
      <c r="K140" s="2" t="n">
        <v>0.66</v>
      </c>
      <c r="L140" s="2" t="n">
        <v>8.539999999999999</v>
      </c>
      <c r="M140" s="2" t="n">
        <v>0.07122000000000001</v>
      </c>
      <c r="N140" s="2" t="n">
        <v>0.008149999999999999</v>
      </c>
    </row>
    <row r="141" ht="15" customHeight="1" s="3">
      <c r="A141" s="4" t="n">
        <v>44738.23591314815</v>
      </c>
      <c r="B141" s="2" t="n">
        <v>227.19</v>
      </c>
      <c r="C141" s="2" t="n">
        <v>0.05</v>
      </c>
      <c r="D141" s="2" t="n">
        <v>7.62</v>
      </c>
      <c r="E141" s="2" t="n">
        <v>7.67</v>
      </c>
      <c r="F141" s="2" t="n">
        <v>10.81</v>
      </c>
      <c r="G141" s="2" t="n">
        <v>0.08</v>
      </c>
      <c r="H141" s="2" t="n">
        <v>0.7</v>
      </c>
      <c r="I141" s="2" t="n">
        <v>0.85</v>
      </c>
      <c r="J141" s="2" t="n">
        <v>0.12</v>
      </c>
      <c r="K141" s="2" t="n">
        <v>0.63</v>
      </c>
      <c r="L141" s="2" t="n">
        <v>9.56</v>
      </c>
      <c r="M141" s="2" t="n">
        <v>0.07174999999999999</v>
      </c>
      <c r="N141" s="2" t="n">
        <v>0.00868</v>
      </c>
    </row>
    <row r="142" ht="15" customHeight="1" s="3">
      <c r="A142" s="4" t="n">
        <v>44738.23808125</v>
      </c>
      <c r="B142" s="2" t="n">
        <v>224.87</v>
      </c>
      <c r="C142" s="2" t="n">
        <v>0.07000000000000001</v>
      </c>
      <c r="D142" s="2" t="n">
        <v>9.4</v>
      </c>
      <c r="E142" s="2" t="n">
        <v>12.45</v>
      </c>
      <c r="F142" s="2" t="n">
        <v>15.6</v>
      </c>
      <c r="G142" s="2" t="n">
        <v>0.09</v>
      </c>
      <c r="H142" s="2" t="n">
        <v>0.6</v>
      </c>
      <c r="I142" s="2" t="n">
        <v>0.86</v>
      </c>
      <c r="J142" s="2" t="n">
        <v>0.15</v>
      </c>
      <c r="K142" s="2" t="n">
        <v>0.59</v>
      </c>
      <c r="L142" s="2" t="n">
        <v>7.61</v>
      </c>
      <c r="M142" s="2" t="n">
        <v>0.07259</v>
      </c>
      <c r="N142" s="2" t="n">
        <v>0.00953</v>
      </c>
    </row>
    <row r="143" ht="15" customHeight="1" s="3">
      <c r="A143" s="4" t="n">
        <v>44738.24003246528</v>
      </c>
      <c r="B143" s="2" t="n">
        <v>227.15</v>
      </c>
      <c r="C143" s="2" t="n">
        <v>0.07000000000000001</v>
      </c>
      <c r="D143" s="2" t="n">
        <v>12.24</v>
      </c>
      <c r="E143" s="2" t="n">
        <v>-8.300000000000001</v>
      </c>
      <c r="F143" s="2" t="n">
        <v>14.79</v>
      </c>
      <c r="G143" s="2" t="n">
        <v>-0.1</v>
      </c>
      <c r="H143" s="2" t="n">
        <v>-0.83</v>
      </c>
      <c r="I143" s="2" t="n">
        <v>0.83</v>
      </c>
      <c r="J143" s="2" t="n">
        <v>0.12</v>
      </c>
      <c r="K143" s="2" t="n">
        <v>0.67</v>
      </c>
      <c r="L143" s="2" t="n">
        <v>9.34</v>
      </c>
      <c r="M143" s="2" t="n">
        <v>0.07332</v>
      </c>
      <c r="N143" s="2" t="n">
        <v>0.01025</v>
      </c>
    </row>
    <row r="144" ht="15" customHeight="1" s="3">
      <c r="A144" s="4" t="n">
        <v>44738.24220046296</v>
      </c>
      <c r="B144" s="2" t="n">
        <v>226.98</v>
      </c>
      <c r="C144" s="2" t="n">
        <v>0.05</v>
      </c>
      <c r="D144" s="2" t="n">
        <v>7.26</v>
      </c>
      <c r="E144" s="2" t="n">
        <v>9.390000000000001</v>
      </c>
      <c r="F144" s="2" t="n">
        <v>11.87</v>
      </c>
      <c r="G144" s="2" t="n">
        <v>0.09</v>
      </c>
      <c r="H144" s="2" t="n">
        <v>0.61</v>
      </c>
      <c r="I144" s="2" t="n">
        <v>0.87</v>
      </c>
      <c r="J144" s="2" t="n">
        <v>0.14</v>
      </c>
      <c r="K144" s="2" t="n">
        <v>0.57</v>
      </c>
      <c r="L144" s="2" t="n">
        <v>8.039999999999999</v>
      </c>
      <c r="M144" s="2" t="n">
        <v>0.07396</v>
      </c>
      <c r="N144" s="2" t="n">
        <v>0.0109</v>
      </c>
    </row>
    <row r="145" ht="15" customHeight="1" s="3">
      <c r="A145" s="4" t="n">
        <v>44738.24393491898</v>
      </c>
      <c r="B145" s="2" t="n">
        <v>226.42</v>
      </c>
      <c r="C145" s="2" t="n">
        <v>0.05</v>
      </c>
      <c r="D145" s="2" t="n">
        <v>7.78</v>
      </c>
      <c r="E145" s="2" t="n">
        <v>-8.58</v>
      </c>
      <c r="F145" s="2" t="n">
        <v>11.58</v>
      </c>
      <c r="G145" s="2" t="n">
        <v>-0.11</v>
      </c>
      <c r="H145" s="2" t="n">
        <v>-0.67</v>
      </c>
      <c r="I145" s="2" t="n">
        <v>0.87</v>
      </c>
      <c r="J145" s="2" t="n">
        <v>0.16</v>
      </c>
      <c r="K145" s="2" t="n">
        <v>0.57</v>
      </c>
      <c r="L145" s="2" t="n">
        <v>7.1</v>
      </c>
      <c r="M145" s="2" t="n">
        <v>0.07446999999999999</v>
      </c>
      <c r="N145" s="2" t="n">
        <v>0.0114</v>
      </c>
    </row>
    <row r="146" ht="15" customHeight="1" s="3">
      <c r="A146" s="4" t="n">
        <v>44738.24566946759</v>
      </c>
      <c r="B146" s="2" t="n">
        <v>227.46</v>
      </c>
      <c r="C146" s="2" t="n">
        <v>0.04</v>
      </c>
      <c r="D146" s="2" t="n">
        <v>7.21</v>
      </c>
      <c r="E146" s="2" t="n">
        <v>6.05</v>
      </c>
      <c r="F146" s="2" t="n">
        <v>9.41</v>
      </c>
      <c r="G146" s="2" t="n">
        <v>0.13</v>
      </c>
      <c r="H146" s="2" t="n">
        <v>0.77</v>
      </c>
      <c r="I146" s="2" t="n">
        <v>0.84</v>
      </c>
      <c r="J146" s="2" t="n">
        <v>0.17</v>
      </c>
      <c r="K146" s="2" t="n">
        <v>0.65</v>
      </c>
      <c r="L146" s="2" t="n">
        <v>6.63</v>
      </c>
      <c r="M146" s="2" t="n">
        <v>0.07487000000000001</v>
      </c>
      <c r="N146" s="2" t="n">
        <v>0.01181</v>
      </c>
    </row>
    <row r="147" ht="15" customHeight="1" s="3">
      <c r="A147" s="4" t="n">
        <v>44738.24762075231</v>
      </c>
      <c r="B147" s="2" t="n">
        <v>228.64</v>
      </c>
      <c r="C147" s="2" t="n">
        <v>0.05</v>
      </c>
      <c r="D147" s="2" t="n">
        <v>8.76</v>
      </c>
      <c r="E147" s="2" t="n">
        <v>6.18</v>
      </c>
      <c r="F147" s="2" t="n">
        <v>10.72</v>
      </c>
      <c r="G147" s="2" t="n">
        <v>0.1</v>
      </c>
      <c r="H147" s="2" t="n">
        <v>0.82</v>
      </c>
      <c r="I147" s="2" t="n">
        <v>0.83</v>
      </c>
      <c r="J147" s="2" t="n">
        <v>0.12</v>
      </c>
      <c r="K147" s="2" t="n">
        <v>0.67</v>
      </c>
      <c r="L147" s="2" t="n">
        <v>9.25</v>
      </c>
      <c r="M147" s="2" t="n">
        <v>0.07539999999999999</v>
      </c>
      <c r="N147" s="2" t="n">
        <v>0.01234</v>
      </c>
    </row>
    <row r="148" ht="15" customHeight="1" s="3">
      <c r="A148" s="4" t="n">
        <v>44738.24957194444</v>
      </c>
      <c r="B148" s="2" t="n">
        <v>229.25</v>
      </c>
      <c r="C148" s="2" t="n">
        <v>0.05</v>
      </c>
      <c r="D148" s="2" t="n">
        <v>9.27</v>
      </c>
      <c r="E148" s="2" t="n">
        <v>-5.89</v>
      </c>
      <c r="F148" s="2" t="n">
        <v>10.98</v>
      </c>
      <c r="G148" s="2" t="n">
        <v>-0.13</v>
      </c>
      <c r="H148" s="2" t="n">
        <v>-0.84</v>
      </c>
      <c r="I148" s="2" t="n">
        <v>0.83</v>
      </c>
      <c r="J148" s="2" t="n">
        <v>0.15</v>
      </c>
      <c r="K148" s="2" t="n">
        <v>0.68</v>
      </c>
      <c r="L148" s="2" t="n">
        <v>7.47</v>
      </c>
      <c r="M148" s="2" t="n">
        <v>0.07593999999999999</v>
      </c>
      <c r="N148" s="2" t="n">
        <v>0.01287</v>
      </c>
    </row>
    <row r="149" ht="15" customHeight="1" s="3">
      <c r="A149" s="4" t="n">
        <v>44738.25152319444</v>
      </c>
      <c r="B149" s="2" t="n">
        <v>228.47</v>
      </c>
      <c r="C149" s="2" t="n">
        <v>0.06</v>
      </c>
      <c r="D149" s="2" t="n">
        <v>11.68</v>
      </c>
      <c r="E149" s="2" t="n">
        <v>8.16</v>
      </c>
      <c r="F149" s="2" t="n">
        <v>14.25</v>
      </c>
      <c r="G149" s="2" t="n">
        <v>0.13</v>
      </c>
      <c r="H149" s="2" t="n">
        <v>0.82</v>
      </c>
      <c r="I149" s="2" t="n">
        <v>0.85</v>
      </c>
      <c r="J149" s="2" t="n">
        <v>0.16</v>
      </c>
      <c r="K149" s="2" t="n">
        <v>0.63</v>
      </c>
      <c r="L149" s="2" t="n">
        <v>6.97</v>
      </c>
      <c r="M149" s="2" t="n">
        <v>0.07663</v>
      </c>
      <c r="N149" s="2" t="n">
        <v>0.01357</v>
      </c>
    </row>
    <row r="150" ht="15" customHeight="1" s="3">
      <c r="A150" s="4" t="n">
        <v>44738.25347449074</v>
      </c>
      <c r="B150" s="2" t="n">
        <v>227.02</v>
      </c>
      <c r="C150" s="2" t="n">
        <v>0.05</v>
      </c>
      <c r="D150" s="2" t="n">
        <v>7.14</v>
      </c>
      <c r="E150" s="2" t="n">
        <v>8.19</v>
      </c>
      <c r="F150" s="2" t="n">
        <v>10.86</v>
      </c>
      <c r="G150" s="2" t="n">
        <v>0.1</v>
      </c>
      <c r="H150" s="2" t="n">
        <v>0.66</v>
      </c>
      <c r="I150" s="2" t="n">
        <v>0.84</v>
      </c>
      <c r="J150" s="2" t="n">
        <v>0.15</v>
      </c>
      <c r="K150" s="2" t="n">
        <v>0.65</v>
      </c>
      <c r="L150" s="2" t="n">
        <v>7.66</v>
      </c>
      <c r="M150" s="2" t="n">
        <v>0.07716000000000001</v>
      </c>
      <c r="N150" s="2" t="n">
        <v>0.00053</v>
      </c>
    </row>
    <row r="151" ht="15" customHeight="1" s="3">
      <c r="A151" s="4" t="n">
        <v>44738.25542578704</v>
      </c>
      <c r="B151" s="2" t="n">
        <v>229.1</v>
      </c>
      <c r="C151" s="2" t="n">
        <v>0.06</v>
      </c>
      <c r="D151" s="2" t="n">
        <v>12.54</v>
      </c>
      <c r="E151" s="2" t="n">
        <v>-6.2</v>
      </c>
      <c r="F151" s="2" t="n">
        <v>13.99</v>
      </c>
      <c r="G151" s="2" t="n">
        <v>-0.13</v>
      </c>
      <c r="H151" s="2" t="n">
        <v>-0.9</v>
      </c>
      <c r="I151" s="2" t="n">
        <v>0.85</v>
      </c>
      <c r="J151" s="2" t="n">
        <v>0.14</v>
      </c>
      <c r="K151" s="2" t="n">
        <v>0.62</v>
      </c>
      <c r="L151" s="2" t="n">
        <v>7.88</v>
      </c>
      <c r="M151" s="2" t="n">
        <v>0.07785</v>
      </c>
      <c r="N151" s="2" t="n">
        <v>0.00122</v>
      </c>
    </row>
    <row r="152" ht="15" customHeight="1" s="3">
      <c r="A152" s="4" t="n">
        <v>44738.25737704861</v>
      </c>
      <c r="B152" s="2" t="n">
        <v>226.1</v>
      </c>
      <c r="C152" s="2" t="n">
        <v>0.05</v>
      </c>
      <c r="D152" s="2" t="n">
        <v>7.18</v>
      </c>
      <c r="E152" s="2" t="n">
        <v>8.66</v>
      </c>
      <c r="F152" s="2" t="n">
        <v>11.25</v>
      </c>
      <c r="G152" s="2" t="n">
        <v>0.14</v>
      </c>
      <c r="H152" s="2" t="n">
        <v>0.64</v>
      </c>
      <c r="I152" s="2" t="n">
        <v>0.83</v>
      </c>
      <c r="J152" s="2" t="n">
        <v>0.21</v>
      </c>
      <c r="K152" s="2" t="n">
        <v>0.67</v>
      </c>
      <c r="L152" s="2" t="n">
        <v>5.48</v>
      </c>
      <c r="M152" s="2" t="n">
        <v>0.0784</v>
      </c>
      <c r="N152" s="2" t="n">
        <v>0.00176</v>
      </c>
    </row>
    <row r="153" ht="15" customHeight="1" s="3">
      <c r="A153" s="4" t="n">
        <v>44738.2591115625</v>
      </c>
      <c r="B153" s="2" t="n">
        <v>226.89</v>
      </c>
      <c r="C153" s="2" t="n">
        <v>0.05</v>
      </c>
      <c r="D153" s="2" t="n">
        <v>7.2</v>
      </c>
      <c r="E153" s="2" t="n">
        <v>8.99</v>
      </c>
      <c r="F153" s="2" t="n">
        <v>11.52</v>
      </c>
      <c r="G153" s="2" t="n">
        <v>0.09</v>
      </c>
      <c r="H153" s="2" t="n">
        <v>0.63</v>
      </c>
      <c r="I153" s="2" t="n">
        <v>0.84</v>
      </c>
      <c r="J153" s="2" t="n">
        <v>0.15</v>
      </c>
      <c r="K153" s="2" t="n">
        <v>0.66</v>
      </c>
      <c r="L153" s="2" t="n">
        <v>7.48</v>
      </c>
      <c r="M153" s="2" t="n">
        <v>0.0789</v>
      </c>
      <c r="N153" s="2" t="n">
        <v>0.00227</v>
      </c>
    </row>
    <row r="154" ht="15" customHeight="1" s="3">
      <c r="A154" s="4" t="n">
        <v>44738.26084606481</v>
      </c>
      <c r="B154" s="2" t="n">
        <v>227.44</v>
      </c>
      <c r="C154" s="2" t="n">
        <v>0.05</v>
      </c>
      <c r="D154" s="2" t="n">
        <v>9.279999999999999</v>
      </c>
      <c r="E154" s="2" t="n">
        <v>-5.82</v>
      </c>
      <c r="F154" s="2" t="n">
        <v>10.96</v>
      </c>
      <c r="G154" s="2" t="n">
        <v>-0.13</v>
      </c>
      <c r="H154" s="2" t="n">
        <v>-0.85</v>
      </c>
      <c r="I154" s="2" t="n">
        <v>0.86</v>
      </c>
      <c r="J154" s="2" t="n">
        <v>0.15</v>
      </c>
      <c r="K154" s="2" t="n">
        <v>0.59</v>
      </c>
      <c r="L154" s="2" t="n">
        <v>7.51</v>
      </c>
      <c r="M154" s="2" t="n">
        <v>0.07937</v>
      </c>
      <c r="N154" s="2" t="n">
        <v>0.00274</v>
      </c>
    </row>
    <row r="155" ht="15" customHeight="1" s="3">
      <c r="A155" s="4" t="n">
        <v>44738.26323109954</v>
      </c>
      <c r="B155" s="2" t="n">
        <v>229.72</v>
      </c>
      <c r="C155" s="2" t="n">
        <v>0.05</v>
      </c>
      <c r="D155" s="2" t="n">
        <v>8.199999999999999</v>
      </c>
      <c r="E155" s="2" t="n">
        <v>8.279999999999999</v>
      </c>
      <c r="F155" s="2" t="n">
        <v>11.65</v>
      </c>
      <c r="G155" s="2" t="n">
        <v>0.1</v>
      </c>
      <c r="H155" s="2" t="n">
        <v>0.7</v>
      </c>
      <c r="I155" s="2" t="n">
        <v>0.84</v>
      </c>
      <c r="J155" s="2" t="n">
        <v>0.14</v>
      </c>
      <c r="K155" s="2" t="n">
        <v>0.66</v>
      </c>
      <c r="L155" s="2" t="n">
        <v>8.02</v>
      </c>
      <c r="M155" s="2" t="n">
        <v>0.08007</v>
      </c>
      <c r="N155" s="2" t="n">
        <v>0.00344</v>
      </c>
    </row>
    <row r="156" ht="15" customHeight="1" s="3">
      <c r="A156" s="4" t="n">
        <v>44738.26496560185</v>
      </c>
      <c r="B156" s="2" t="n">
        <v>226.15</v>
      </c>
      <c r="C156" s="2" t="n">
        <v>0.07000000000000001</v>
      </c>
      <c r="D156" s="2" t="n">
        <v>11.42</v>
      </c>
      <c r="E156" s="2" t="n">
        <v>9.609999999999999</v>
      </c>
      <c r="F156" s="2" t="n">
        <v>14.93</v>
      </c>
      <c r="G156" s="2" t="n">
        <v>0.13</v>
      </c>
      <c r="H156" s="2" t="n">
        <v>0.77</v>
      </c>
      <c r="I156" s="2" t="n">
        <v>0.83</v>
      </c>
      <c r="J156" s="2" t="n">
        <v>0.17</v>
      </c>
      <c r="K156" s="2" t="n">
        <v>0.68</v>
      </c>
      <c r="L156" s="2" t="n">
        <v>6.82</v>
      </c>
      <c r="M156" s="2" t="n">
        <v>0.08072</v>
      </c>
      <c r="N156" s="2" t="n">
        <v>0.00409</v>
      </c>
    </row>
    <row r="157" ht="15" customHeight="1" s="3">
      <c r="A157" s="4" t="n">
        <v>44738.26691688658</v>
      </c>
      <c r="B157" s="2" t="n">
        <v>227.85</v>
      </c>
      <c r="C157" s="2" t="n">
        <v>0.05</v>
      </c>
      <c r="D157" s="2" t="n">
        <v>5.31</v>
      </c>
      <c r="E157" s="2" t="n">
        <v>10.2</v>
      </c>
      <c r="F157" s="2" t="n">
        <v>11.5</v>
      </c>
      <c r="G157" s="2" t="n">
        <v>0.08</v>
      </c>
      <c r="H157" s="2" t="n">
        <v>0.46</v>
      </c>
      <c r="I157" s="2" t="n">
        <v>0.85</v>
      </c>
      <c r="J157" s="2" t="n">
        <v>0.17</v>
      </c>
      <c r="K157" s="2" t="n">
        <v>0.63</v>
      </c>
      <c r="L157" s="2" t="n">
        <v>6.64</v>
      </c>
      <c r="M157" s="2" t="n">
        <v>0.08128000000000001</v>
      </c>
      <c r="N157" s="2" t="n">
        <v>0.00465</v>
      </c>
    </row>
    <row r="158" ht="15" customHeight="1" s="3">
      <c r="A158" s="4" t="n">
        <v>44738.26886802083</v>
      </c>
      <c r="B158" s="2" t="n">
        <v>227.91</v>
      </c>
      <c r="C158" s="2" t="n">
        <v>0.04</v>
      </c>
      <c r="D158" s="2" t="n">
        <v>9.19</v>
      </c>
      <c r="E158" s="2" t="n">
        <v>4.22</v>
      </c>
      <c r="F158" s="2" t="n">
        <v>10.11</v>
      </c>
      <c r="G158" s="2" t="n">
        <v>0.13</v>
      </c>
      <c r="H158" s="2" t="n">
        <v>0.91</v>
      </c>
      <c r="I158" s="2" t="n">
        <v>0.85</v>
      </c>
      <c r="J158" s="2" t="n">
        <v>0.14</v>
      </c>
      <c r="K158" s="2" t="n">
        <v>0.61</v>
      </c>
      <c r="L158" s="2" t="n">
        <v>7.99</v>
      </c>
      <c r="M158" s="2" t="n">
        <v>0.08178000000000001</v>
      </c>
      <c r="N158" s="2" t="n">
        <v>0.00514</v>
      </c>
    </row>
    <row r="159" ht="15" customHeight="1" s="3">
      <c r="A159" s="4" t="n">
        <v>44738.27081929398</v>
      </c>
      <c r="B159" s="2" t="n">
        <v>226.36</v>
      </c>
      <c r="C159" s="2" t="n">
        <v>0.04</v>
      </c>
      <c r="D159" s="2" t="n">
        <v>7.96</v>
      </c>
      <c r="E159" s="2" t="n">
        <v>6.12</v>
      </c>
      <c r="F159" s="2" t="n">
        <v>10.04</v>
      </c>
      <c r="G159" s="2" t="n">
        <v>0.12</v>
      </c>
      <c r="H159" s="2" t="n">
        <v>0.79</v>
      </c>
      <c r="I159" s="2" t="n">
        <v>0.85</v>
      </c>
      <c r="J159" s="2" t="n">
        <v>0.15</v>
      </c>
      <c r="K159" s="2" t="n">
        <v>0.63</v>
      </c>
      <c r="L159" s="2" t="n">
        <v>7.53</v>
      </c>
      <c r="M159" s="2" t="n">
        <v>0.08227</v>
      </c>
      <c r="N159" s="2" t="n">
        <v>0.00563</v>
      </c>
    </row>
    <row r="160" ht="15" customHeight="1" s="3">
      <c r="A160" s="4" t="n">
        <v>44738.27298730324</v>
      </c>
      <c r="B160" s="2" t="n">
        <v>227.1</v>
      </c>
      <c r="C160" s="2" t="n">
        <v>0.05</v>
      </c>
      <c r="D160" s="2" t="n">
        <v>9.93</v>
      </c>
      <c r="E160" s="2" t="n">
        <v>6.77</v>
      </c>
      <c r="F160" s="2" t="n">
        <v>12.01</v>
      </c>
      <c r="G160" s="2" t="n">
        <v>0.12</v>
      </c>
      <c r="H160" s="2" t="n">
        <v>0.83</v>
      </c>
      <c r="I160" s="2" t="n">
        <v>0.84</v>
      </c>
      <c r="J160" s="2" t="n">
        <v>0.14</v>
      </c>
      <c r="K160" s="2" t="n">
        <v>0.65</v>
      </c>
      <c r="L160" s="2" t="n">
        <v>7.84</v>
      </c>
      <c r="M160" s="2" t="n">
        <v>0.08291999999999999</v>
      </c>
      <c r="N160" s="2" t="n">
        <v>0.00629</v>
      </c>
    </row>
    <row r="161" ht="15" customHeight="1" s="3">
      <c r="A161" s="4" t="n">
        <v>44738.27493868056</v>
      </c>
      <c r="B161" s="2" t="n">
        <v>226.38</v>
      </c>
      <c r="C161" s="2" t="n">
        <v>0.05</v>
      </c>
      <c r="D161" s="2" t="n">
        <v>9.09</v>
      </c>
      <c r="E161" s="2" t="n">
        <v>-5.24</v>
      </c>
      <c r="F161" s="2" t="n">
        <v>10.49</v>
      </c>
      <c r="G161" s="2" t="n">
        <v>-0.14</v>
      </c>
      <c r="H161" s="2" t="n">
        <v>-0.87</v>
      </c>
      <c r="I161" s="2" t="n">
        <v>0.83</v>
      </c>
      <c r="J161" s="2" t="n">
        <v>0.16</v>
      </c>
      <c r="K161" s="2" t="n">
        <v>0.66</v>
      </c>
      <c r="L161" s="2" t="n">
        <v>7.13</v>
      </c>
      <c r="M161" s="2" t="n">
        <v>0.08343</v>
      </c>
      <c r="N161" s="2" t="n">
        <v>0.0068</v>
      </c>
    </row>
    <row r="162" ht="15" customHeight="1" s="3">
      <c r="A162" s="4" t="n">
        <v>44738.27689</v>
      </c>
      <c r="B162" s="2" t="n">
        <v>226.95</v>
      </c>
      <c r="C162" s="2" t="n">
        <v>0.06</v>
      </c>
      <c r="D162" s="2" t="n">
        <v>11.98</v>
      </c>
      <c r="E162" s="2" t="n">
        <v>5.42</v>
      </c>
      <c r="F162" s="2" t="n">
        <v>13.15</v>
      </c>
      <c r="G162" s="2" t="n">
        <v>0.15</v>
      </c>
      <c r="H162" s="2" t="n">
        <v>0.91</v>
      </c>
      <c r="I162" s="2" t="n">
        <v>0.84</v>
      </c>
      <c r="J162" s="2" t="n">
        <v>0.17</v>
      </c>
      <c r="K162" s="2" t="n">
        <v>0.64</v>
      </c>
      <c r="L162" s="2" t="n">
        <v>6.81</v>
      </c>
      <c r="M162" s="2" t="n">
        <v>0.08408</v>
      </c>
      <c r="N162" s="2" t="n">
        <v>0.00744</v>
      </c>
    </row>
    <row r="163" ht="15" customHeight="1" s="3">
      <c r="A163" s="4" t="n">
        <v>44738.27862457176</v>
      </c>
      <c r="B163" s="2" t="n">
        <v>229.1</v>
      </c>
      <c r="C163" s="2" t="n">
        <v>0.06</v>
      </c>
      <c r="D163" s="2" t="n">
        <v>9.199999999999999</v>
      </c>
      <c r="E163" s="2" t="n">
        <v>-10.5</v>
      </c>
      <c r="F163" s="2" t="n">
        <v>13.96</v>
      </c>
      <c r="G163" s="2" t="n">
        <v>-0.1</v>
      </c>
      <c r="H163" s="2" t="n">
        <v>-0.66</v>
      </c>
      <c r="I163" s="2" t="n">
        <v>0.85</v>
      </c>
      <c r="J163" s="2" t="n">
        <v>0.15</v>
      </c>
      <c r="K163" s="2" t="n">
        <v>0.62</v>
      </c>
      <c r="L163" s="2" t="n">
        <v>7.69</v>
      </c>
      <c r="M163" s="2" t="n">
        <v>0.08468000000000001</v>
      </c>
      <c r="N163" s="2" t="n">
        <v>0.00805</v>
      </c>
    </row>
    <row r="164" ht="15" customHeight="1" s="3">
      <c r="A164" s="4" t="n">
        <v>44738.28035909723</v>
      </c>
      <c r="B164" s="2" t="n">
        <v>228.52</v>
      </c>
      <c r="C164" s="2" t="n">
        <v>0.07000000000000001</v>
      </c>
      <c r="D164" s="2" t="n">
        <v>13.18</v>
      </c>
      <c r="E164" s="2" t="n">
        <v>7.12</v>
      </c>
      <c r="F164" s="2" t="n">
        <v>14.98</v>
      </c>
      <c r="G164" s="2" t="n">
        <v>0.11</v>
      </c>
      <c r="H164" s="2" t="n">
        <v>0.88</v>
      </c>
      <c r="I164" s="2" t="n">
        <v>0.85</v>
      </c>
      <c r="J164" s="2" t="n">
        <v>0.12</v>
      </c>
      <c r="K164" s="2" t="n">
        <v>0.61</v>
      </c>
      <c r="L164" s="2" t="n">
        <v>9.029999999999999</v>
      </c>
      <c r="M164" s="2" t="n">
        <v>0.08533</v>
      </c>
      <c r="N164" s="2" t="n">
        <v>0.008699999999999999</v>
      </c>
    </row>
    <row r="165" ht="15" customHeight="1" s="3">
      <c r="A165" s="4" t="n">
        <v>44738.28274405093</v>
      </c>
      <c r="B165" s="2" t="n">
        <v>228.44</v>
      </c>
      <c r="C165" s="2" t="n">
        <v>0.06</v>
      </c>
      <c r="D165" s="2" t="n">
        <v>7.02</v>
      </c>
      <c r="E165" s="2" t="n">
        <v>12.69</v>
      </c>
      <c r="F165" s="2" t="n">
        <v>14.5</v>
      </c>
      <c r="G165" s="2" t="n">
        <v>0.07000000000000001</v>
      </c>
      <c r="H165" s="2" t="n">
        <v>0.48</v>
      </c>
      <c r="I165" s="2" t="n">
        <v>0.84</v>
      </c>
      <c r="J165" s="2" t="n">
        <v>0.14</v>
      </c>
      <c r="K165" s="2" t="n">
        <v>0.64</v>
      </c>
      <c r="L165" s="2" t="n">
        <v>8.23</v>
      </c>
      <c r="M165" s="2" t="n">
        <v>0.0862</v>
      </c>
      <c r="N165" s="2" t="n">
        <v>0.00957</v>
      </c>
    </row>
    <row r="166" ht="15" customHeight="1" s="3">
      <c r="A166" s="4" t="n">
        <v>44738.28469539351</v>
      </c>
      <c r="B166" s="2" t="n">
        <v>225.37</v>
      </c>
      <c r="C166" s="2" t="n">
        <v>0.06</v>
      </c>
      <c r="D166" s="2" t="n">
        <v>12.97</v>
      </c>
      <c r="E166" s="2" t="n">
        <v>3.89</v>
      </c>
      <c r="F166" s="2" t="n">
        <v>13.54</v>
      </c>
      <c r="G166" s="2" t="n">
        <v>0.16</v>
      </c>
      <c r="H166" s="2" t="n">
        <v>0.96</v>
      </c>
      <c r="I166" s="2" t="n">
        <v>0.85</v>
      </c>
      <c r="J166" s="2" t="n">
        <v>0.16</v>
      </c>
      <c r="K166" s="2" t="n">
        <v>0.61</v>
      </c>
      <c r="L166" s="2" t="n">
        <v>6.98</v>
      </c>
      <c r="M166" s="2" t="n">
        <v>0.08686000000000001</v>
      </c>
      <c r="N166" s="2" t="n">
        <v>0.01023</v>
      </c>
    </row>
    <row r="167" ht="15" customHeight="1" s="3">
      <c r="A167" s="4" t="n">
        <v>44738.28664674769</v>
      </c>
      <c r="B167" s="2" t="n">
        <v>226.92</v>
      </c>
      <c r="C167" s="2" t="n">
        <v>0.06</v>
      </c>
      <c r="D167" s="2" t="n">
        <v>9.17</v>
      </c>
      <c r="E167" s="2" t="n">
        <v>8.74</v>
      </c>
      <c r="F167" s="2" t="n">
        <v>12.67</v>
      </c>
      <c r="G167" s="2" t="n">
        <v>0.1</v>
      </c>
      <c r="H167" s="2" t="n">
        <v>0.72</v>
      </c>
      <c r="I167" s="2" t="n">
        <v>0.86</v>
      </c>
      <c r="J167" s="2" t="n">
        <v>0.13</v>
      </c>
      <c r="K167" s="2" t="n">
        <v>0.6</v>
      </c>
      <c r="L167" s="2" t="n">
        <v>8.289999999999999</v>
      </c>
      <c r="M167" s="2" t="n">
        <v>0.08748</v>
      </c>
      <c r="N167" s="2" t="n">
        <v>0.01085</v>
      </c>
    </row>
    <row r="168" ht="15" customHeight="1" s="3">
      <c r="A168" s="4" t="n">
        <v>44738.28859811342</v>
      </c>
      <c r="B168" s="2" t="n">
        <v>228.7</v>
      </c>
      <c r="C168" s="2" t="n">
        <v>0.06</v>
      </c>
      <c r="D168" s="2" t="n">
        <v>6.52</v>
      </c>
      <c r="E168" s="2" t="n">
        <v>12.73</v>
      </c>
      <c r="F168" s="2" t="n">
        <v>14.3</v>
      </c>
      <c r="G168" s="2" t="n">
        <v>0.07000000000000001</v>
      </c>
      <c r="H168" s="2" t="n">
        <v>0.46</v>
      </c>
      <c r="I168" s="2" t="n">
        <v>0.85</v>
      </c>
      <c r="J168" s="2" t="n">
        <v>0.16</v>
      </c>
      <c r="K168" s="2" t="n">
        <v>0.63</v>
      </c>
      <c r="L168" s="2" t="n">
        <v>7.19</v>
      </c>
      <c r="M168" s="2" t="n">
        <v>0.08817999999999999</v>
      </c>
      <c r="N168" s="2" t="n">
        <v>0.01155</v>
      </c>
    </row>
    <row r="169" ht="15" customHeight="1" s="3">
      <c r="A169" s="4" t="n">
        <v>44738.29054949074</v>
      </c>
      <c r="B169" s="2" t="n">
        <v>228.72</v>
      </c>
      <c r="C169" s="2" t="n">
        <v>0.09</v>
      </c>
      <c r="D169" s="2" t="n">
        <v>18.24</v>
      </c>
      <c r="E169" s="2" t="n">
        <v>7.42</v>
      </c>
      <c r="F169" s="2" t="n">
        <v>19.7</v>
      </c>
      <c r="G169" s="2" t="n">
        <v>-0.92</v>
      </c>
      <c r="H169" s="2" t="n">
        <v>-0.93</v>
      </c>
      <c r="I169" s="2" t="n">
        <v>0.84</v>
      </c>
      <c r="J169" s="2" t="n">
        <v>0.99</v>
      </c>
      <c r="K169" s="2" t="n">
        <v>0.64</v>
      </c>
      <c r="L169" s="2" t="n">
        <v>0.47</v>
      </c>
      <c r="M169" s="2" t="n">
        <v>0.08914</v>
      </c>
      <c r="N169" s="2" t="n">
        <v>0.01251</v>
      </c>
    </row>
    <row r="170" ht="15" customHeight="1" s="3">
      <c r="A170" s="4" t="n">
        <v>44738.29228410879</v>
      </c>
      <c r="B170" s="2" t="n">
        <v>219.54</v>
      </c>
      <c r="C170" s="2" t="n">
        <v>8.050000000000001</v>
      </c>
      <c r="D170" s="2" t="n">
        <v>1637.3</v>
      </c>
      <c r="E170" s="2" t="n">
        <v>666.5</v>
      </c>
      <c r="F170" s="2" t="n">
        <v>1767.76</v>
      </c>
      <c r="G170" s="2" t="n">
        <v>-0.92</v>
      </c>
      <c r="H170" s="2" t="n">
        <v>-0.93</v>
      </c>
      <c r="I170" s="2" t="n">
        <v>0.85</v>
      </c>
      <c r="J170" s="2" t="n">
        <v>0.99</v>
      </c>
      <c r="K170" s="2" t="n">
        <v>0.63</v>
      </c>
      <c r="L170" s="2" t="n">
        <v>0.49</v>
      </c>
      <c r="M170" s="2" t="n">
        <v>0.16597</v>
      </c>
      <c r="N170" s="2" t="n">
        <v>0.08934</v>
      </c>
    </row>
    <row r="171" ht="15" customHeight="1" s="3">
      <c r="A171" s="4" t="n">
        <v>44738.29575324074</v>
      </c>
      <c r="B171" s="2" t="n">
        <v>225.9</v>
      </c>
      <c r="C171" s="2" t="n">
        <v>0.26</v>
      </c>
      <c r="D171" s="2" t="n">
        <v>57.95</v>
      </c>
      <c r="E171" s="2" t="n">
        <v>-9.550000000000001</v>
      </c>
      <c r="F171" s="2" t="n">
        <v>58.73</v>
      </c>
      <c r="G171" s="2" t="n">
        <v>0.25</v>
      </c>
      <c r="H171" s="2" t="n">
        <v>0.99</v>
      </c>
      <c r="I171" s="2" t="n">
        <v>0.83</v>
      </c>
      <c r="J171" s="2" t="n">
        <v>0.25</v>
      </c>
      <c r="K171" s="2" t="n">
        <v>0.68</v>
      </c>
      <c r="L171" s="2" t="n">
        <v>4.71</v>
      </c>
      <c r="M171" s="2" t="n">
        <v>0.17108</v>
      </c>
      <c r="N171" s="2" t="n">
        <v>0.0051</v>
      </c>
    </row>
    <row r="172" ht="15" customHeight="1" s="3">
      <c r="A172" s="4" t="n">
        <v>44738.2974878125</v>
      </c>
      <c r="B172" s="2" t="n">
        <v>226.75</v>
      </c>
      <c r="C172" s="2" t="n">
        <v>0.23</v>
      </c>
      <c r="D172" s="2" t="n">
        <v>52.35</v>
      </c>
      <c r="E172" s="2" t="n">
        <v>-9.880000000000001</v>
      </c>
      <c r="F172" s="2" t="n">
        <v>53.27</v>
      </c>
      <c r="G172" s="2" t="n">
        <v>0.22</v>
      </c>
      <c r="H172" s="2" t="n">
        <v>0.98</v>
      </c>
      <c r="I172" s="2" t="n">
        <v>0.83</v>
      </c>
      <c r="J172" s="2" t="n">
        <v>0.22</v>
      </c>
      <c r="K172" s="2" t="n">
        <v>0.68</v>
      </c>
      <c r="L172" s="2" t="n">
        <v>5.28</v>
      </c>
      <c r="M172" s="2" t="n">
        <v>0.17339</v>
      </c>
      <c r="N172" s="2" t="n">
        <v>0.00742</v>
      </c>
    </row>
    <row r="173" ht="15" customHeight="1" s="3">
      <c r="A173" s="4" t="n">
        <v>44738.29943918982</v>
      </c>
      <c r="B173" s="2" t="n">
        <v>227.5</v>
      </c>
      <c r="C173" s="2" t="n">
        <v>0.08</v>
      </c>
      <c r="D173" s="2" t="n">
        <v>13.97</v>
      </c>
      <c r="E173" s="2" t="n">
        <v>-12.26</v>
      </c>
      <c r="F173" s="2" t="n">
        <v>18.59</v>
      </c>
      <c r="G173" s="2" t="n">
        <v>-0.11</v>
      </c>
      <c r="H173" s="2" t="n">
        <v>-0.75</v>
      </c>
      <c r="I173" s="2" t="n">
        <v>0.85</v>
      </c>
      <c r="J173" s="2" t="n">
        <v>0.14</v>
      </c>
      <c r="K173" s="2" t="n">
        <v>0.62</v>
      </c>
      <c r="L173" s="2" t="n">
        <v>7.99</v>
      </c>
      <c r="M173" s="2" t="n">
        <v>0.1743</v>
      </c>
      <c r="N173" s="2" t="n">
        <v>0.008330000000000001</v>
      </c>
    </row>
    <row r="174" ht="15" customHeight="1" s="3">
      <c r="A174" s="4" t="n">
        <v>44738.30139052084</v>
      </c>
      <c r="B174" s="2" t="n">
        <v>228.08</v>
      </c>
      <c r="C174" s="2" t="n">
        <v>0.1</v>
      </c>
      <c r="D174" s="2" t="n">
        <v>21.51</v>
      </c>
      <c r="E174" s="2" t="n">
        <v>2.63</v>
      </c>
      <c r="F174" s="2" t="n">
        <v>21.67</v>
      </c>
      <c r="G174" s="2" t="n">
        <v>0.18</v>
      </c>
      <c r="H174" s="2" t="n">
        <v>0.99</v>
      </c>
      <c r="I174" s="2" t="n">
        <v>0.84</v>
      </c>
      <c r="J174" s="2" t="n">
        <v>0.19</v>
      </c>
      <c r="K174" s="2" t="n">
        <v>0.64</v>
      </c>
      <c r="L174" s="2" t="n">
        <v>6.22</v>
      </c>
      <c r="M174" s="2" t="n">
        <v>0.17536</v>
      </c>
      <c r="N174" s="2" t="n">
        <v>0.009390000000000001</v>
      </c>
    </row>
    <row r="175" ht="15" customHeight="1" s="3">
      <c r="A175" s="4" t="n">
        <v>44738.303341875</v>
      </c>
      <c r="B175" s="2" t="n">
        <v>228.1</v>
      </c>
      <c r="C175" s="2" t="n">
        <v>0.09</v>
      </c>
      <c r="D175" s="2" t="n">
        <v>21.41</v>
      </c>
      <c r="E175" s="2" t="n">
        <v>1.04</v>
      </c>
      <c r="F175" s="2" t="n">
        <v>21.44</v>
      </c>
      <c r="G175" s="2" t="n">
        <v>0.19</v>
      </c>
      <c r="H175" s="2" t="n">
        <v>1</v>
      </c>
      <c r="I175" s="2" t="n">
        <v>0.87</v>
      </c>
      <c r="J175" s="2" t="n">
        <v>0.19</v>
      </c>
      <c r="K175" s="2" t="n">
        <v>0.58</v>
      </c>
      <c r="L175" s="2" t="n">
        <v>5.95</v>
      </c>
      <c r="M175" s="2" t="n">
        <v>0.17641</v>
      </c>
      <c r="N175" s="2" t="n">
        <v>0.01044</v>
      </c>
    </row>
    <row r="176" ht="15" customHeight="1" s="3">
      <c r="A176" s="4" t="n">
        <v>44738.30529325231</v>
      </c>
      <c r="B176" s="2" t="n">
        <v>228.34</v>
      </c>
      <c r="C176" s="2" t="n">
        <v>0.11</v>
      </c>
      <c r="D176" s="2" t="n">
        <v>25.02</v>
      </c>
      <c r="E176" s="2" t="n">
        <v>2.41</v>
      </c>
      <c r="F176" s="2" t="n">
        <v>25.14</v>
      </c>
      <c r="G176" s="2" t="n">
        <v>0.21</v>
      </c>
      <c r="H176" s="2" t="n">
        <v>1</v>
      </c>
      <c r="I176" s="2" t="n">
        <v>0.83</v>
      </c>
      <c r="J176" s="2" t="n">
        <v>0.21</v>
      </c>
      <c r="K176" s="2" t="n">
        <v>0.66</v>
      </c>
      <c r="L176" s="2" t="n">
        <v>5.53</v>
      </c>
      <c r="M176" s="2" t="n">
        <v>0.17764</v>
      </c>
      <c r="N176" s="2" t="n">
        <v>0.01167</v>
      </c>
    </row>
    <row r="177" ht="15" customHeight="1" s="3">
      <c r="A177" s="4" t="n">
        <v>44738.30746145833</v>
      </c>
      <c r="B177" s="2" t="n">
        <v>227.65</v>
      </c>
      <c r="C177" s="2" t="n">
        <v>0.09</v>
      </c>
      <c r="D177" s="2" t="n">
        <v>19.52</v>
      </c>
      <c r="E177" s="2" t="n">
        <v>3.53</v>
      </c>
      <c r="F177" s="2" t="n">
        <v>19.84</v>
      </c>
      <c r="G177" s="2" t="n">
        <v>0.18</v>
      </c>
      <c r="H177" s="2" t="n">
        <v>0.98</v>
      </c>
      <c r="I177" s="2" t="n">
        <v>0.84</v>
      </c>
      <c r="J177" s="2" t="n">
        <v>0.19</v>
      </c>
      <c r="K177" s="2" t="n">
        <v>0.64</v>
      </c>
      <c r="L177" s="2" t="n">
        <v>6.18</v>
      </c>
      <c r="M177" s="2" t="n">
        <v>0.17872</v>
      </c>
      <c r="N177" s="2" t="n">
        <v>0.01274</v>
      </c>
    </row>
    <row r="178" ht="15" customHeight="1" s="3">
      <c r="A178" s="4" t="n">
        <v>44738.3094128125</v>
      </c>
      <c r="B178" s="2" t="n">
        <v>225.01</v>
      </c>
      <c r="C178" s="2" t="n">
        <v>0.08</v>
      </c>
      <c r="D178" s="2" t="n">
        <v>18.56</v>
      </c>
      <c r="E178" s="2" t="n">
        <v>3.67</v>
      </c>
      <c r="F178" s="2" t="n">
        <v>18.92</v>
      </c>
      <c r="G178" s="2" t="n">
        <v>0.23</v>
      </c>
      <c r="H178" s="2" t="n">
        <v>0.98</v>
      </c>
      <c r="I178" s="2" t="n">
        <v>0.83</v>
      </c>
      <c r="J178" s="2" t="n">
        <v>0.24</v>
      </c>
      <c r="K178" s="2" t="n">
        <v>0.66</v>
      </c>
      <c r="L178" s="2" t="n">
        <v>5.04</v>
      </c>
      <c r="M178" s="2" t="n">
        <v>0.17964</v>
      </c>
      <c r="N178" s="2" t="n">
        <v>0.01367</v>
      </c>
    </row>
    <row r="179" ht="15" customHeight="1" s="3">
      <c r="A179" s="4" t="n">
        <v>44738.31114737268</v>
      </c>
      <c r="B179" s="2" t="n">
        <v>227.36</v>
      </c>
      <c r="C179" s="2" t="n">
        <v>0.08</v>
      </c>
      <c r="D179" s="2" t="n">
        <v>19</v>
      </c>
      <c r="E179" s="2" t="n">
        <v>2.08</v>
      </c>
      <c r="F179" s="2" t="n">
        <v>19.11</v>
      </c>
      <c r="G179" s="2" t="n">
        <v>0.21</v>
      </c>
      <c r="H179" s="2" t="n">
        <v>0.99</v>
      </c>
      <c r="I179" s="2" t="n">
        <v>0.83</v>
      </c>
      <c r="J179" s="2" t="n">
        <v>0.21</v>
      </c>
      <c r="K179" s="2" t="n">
        <v>0.67</v>
      </c>
      <c r="L179" s="2" t="n">
        <v>5.65</v>
      </c>
      <c r="M179" s="2" t="n">
        <v>0.18047</v>
      </c>
      <c r="N179" s="2" t="n">
        <v>0.0145</v>
      </c>
    </row>
    <row r="180" ht="15" customHeight="1" s="3">
      <c r="A180" s="4" t="n">
        <v>44738.31309872685</v>
      </c>
      <c r="B180" s="2" t="n">
        <v>227.49</v>
      </c>
      <c r="C180" s="2" t="n">
        <v>0.1</v>
      </c>
      <c r="D180" s="2" t="n">
        <v>21.94</v>
      </c>
      <c r="E180" s="2" t="n">
        <v>-0.06</v>
      </c>
      <c r="F180" s="2" t="n">
        <v>21.94</v>
      </c>
      <c r="G180" s="2" t="n">
        <v>0.15</v>
      </c>
      <c r="H180" s="2" t="n">
        <v>1</v>
      </c>
      <c r="I180" s="2" t="n">
        <v>0.87</v>
      </c>
      <c r="J180" s="2" t="n">
        <v>0.15</v>
      </c>
      <c r="K180" s="2" t="n">
        <v>0.58</v>
      </c>
      <c r="L180" s="2" t="n">
        <v>7.54</v>
      </c>
      <c r="M180" s="2" t="n">
        <v>0.18155</v>
      </c>
      <c r="N180" s="2" t="n">
        <v>0.01557</v>
      </c>
    </row>
    <row r="181" ht="15" customHeight="1" s="3">
      <c r="A181" s="4" t="n">
        <v>44738.31526694445</v>
      </c>
      <c r="B181" s="2" t="n">
        <v>226.38</v>
      </c>
      <c r="C181" s="2" t="n">
        <v>0.09</v>
      </c>
      <c r="D181" s="2" t="n">
        <v>20.13</v>
      </c>
      <c r="E181" s="2" t="n">
        <v>1.64</v>
      </c>
      <c r="F181" s="2" t="n">
        <v>20.2</v>
      </c>
      <c r="G181" s="2" t="n">
        <v>0.2</v>
      </c>
      <c r="H181" s="2" t="n">
        <v>1</v>
      </c>
      <c r="I181" s="2" t="n">
        <v>0.85</v>
      </c>
      <c r="J181" s="2" t="n">
        <v>0.2</v>
      </c>
      <c r="K181" s="2" t="n">
        <v>0.62</v>
      </c>
      <c r="L181" s="2" t="n">
        <v>5.87</v>
      </c>
      <c r="M181" s="2" t="n">
        <v>0.18264</v>
      </c>
      <c r="N181" s="2" t="n">
        <v>0.01667</v>
      </c>
    </row>
    <row r="182" ht="15" customHeight="1" s="3">
      <c r="A182" s="4" t="n">
        <v>44738.31721832176</v>
      </c>
      <c r="B182" s="2" t="n">
        <v>227.8</v>
      </c>
      <c r="C182" s="2" t="n">
        <v>0.08</v>
      </c>
      <c r="D182" s="2" t="n">
        <v>19.26</v>
      </c>
      <c r="E182" s="2" t="n">
        <v>1.35</v>
      </c>
      <c r="F182" s="2" t="n">
        <v>19.3</v>
      </c>
      <c r="G182" s="2" t="n">
        <v>0.17</v>
      </c>
      <c r="H182" s="2" t="n">
        <v>1</v>
      </c>
      <c r="I182" s="2" t="n">
        <v>0.84</v>
      </c>
      <c r="J182" s="2" t="n">
        <v>0.17</v>
      </c>
      <c r="K182" s="2" t="n">
        <v>0.65</v>
      </c>
      <c r="L182" s="2" t="n">
        <v>6.88</v>
      </c>
      <c r="M182" s="2" t="n">
        <v>0.18359</v>
      </c>
      <c r="N182" s="2" t="n">
        <v>0.01761</v>
      </c>
    </row>
    <row r="183" ht="15" customHeight="1" s="3">
      <c r="A183" s="4" t="n">
        <v>44738.31916969908</v>
      </c>
      <c r="B183" s="2" t="n">
        <v>225.98</v>
      </c>
      <c r="C183" s="2" t="n">
        <v>0.08</v>
      </c>
      <c r="D183" s="2" t="n">
        <v>18.64</v>
      </c>
      <c r="E183" s="2" t="n">
        <v>-2.06</v>
      </c>
      <c r="F183" s="2" t="n">
        <v>18.76</v>
      </c>
      <c r="G183" s="2" t="n">
        <v>0.2</v>
      </c>
      <c r="H183" s="2" t="n">
        <v>0.99</v>
      </c>
      <c r="I183" s="2" t="n">
        <v>0.85</v>
      </c>
      <c r="J183" s="2" t="n">
        <v>0.2</v>
      </c>
      <c r="K183" s="2" t="n">
        <v>0.62</v>
      </c>
      <c r="L183" s="2" t="n">
        <v>5.79</v>
      </c>
      <c r="M183" s="2" t="n">
        <v>0.1845</v>
      </c>
      <c r="N183" s="2" t="n">
        <v>0.01853</v>
      </c>
    </row>
    <row r="184" ht="15" customHeight="1" s="3">
      <c r="A184" s="4" t="n">
        <v>44738.32112107639</v>
      </c>
      <c r="B184" s="2" t="n">
        <v>228.67</v>
      </c>
      <c r="C184" s="2" t="n">
        <v>0.09</v>
      </c>
      <c r="D184" s="2" t="n">
        <v>21.41</v>
      </c>
      <c r="E184" s="2" t="n">
        <v>2.85</v>
      </c>
      <c r="F184" s="2" t="n">
        <v>21.6</v>
      </c>
      <c r="G184" s="2" t="n">
        <v>0.1</v>
      </c>
      <c r="H184" s="2" t="n">
        <v>0.99</v>
      </c>
      <c r="I184" s="2" t="n">
        <v>0.84</v>
      </c>
      <c r="J184" s="2" t="n">
        <v>0.1</v>
      </c>
      <c r="K184" s="2" t="n">
        <v>0.65</v>
      </c>
      <c r="L184" s="2" t="n">
        <v>10.45</v>
      </c>
      <c r="M184" s="2" t="n">
        <v>0.18556</v>
      </c>
      <c r="N184" s="2" t="n">
        <v>0.01959</v>
      </c>
    </row>
    <row r="185" ht="15" customHeight="1" s="3">
      <c r="A185" s="4" t="n">
        <v>44738.32285563657</v>
      </c>
      <c r="B185" s="2" t="n">
        <v>228.74</v>
      </c>
      <c r="C185" s="2" t="n">
        <v>0.1</v>
      </c>
      <c r="D185" s="2" t="n">
        <v>22.61</v>
      </c>
      <c r="E185" s="2" t="n">
        <v>5.01</v>
      </c>
      <c r="F185" s="2" t="n">
        <v>23.16</v>
      </c>
      <c r="G185" s="2" t="n">
        <v>0.21</v>
      </c>
      <c r="H185" s="2" t="n">
        <v>0.98</v>
      </c>
      <c r="I185" s="2" t="n">
        <v>0.86</v>
      </c>
      <c r="J185" s="2" t="n">
        <v>0.22</v>
      </c>
      <c r="K185" s="2" t="n">
        <v>0.6</v>
      </c>
      <c r="L185" s="2" t="n">
        <v>5.4</v>
      </c>
      <c r="M185" s="2" t="n">
        <v>0.18657</v>
      </c>
      <c r="N185" s="2" t="n">
        <v>0.02059</v>
      </c>
    </row>
    <row r="186" ht="15" customHeight="1" s="3">
      <c r="A186" s="4" t="n">
        <v>44738.32524067129</v>
      </c>
      <c r="B186" s="2" t="n">
        <v>226.2</v>
      </c>
      <c r="C186" s="2" t="n">
        <v>0.05</v>
      </c>
      <c r="D186" s="2" t="n">
        <v>8.09</v>
      </c>
      <c r="E186" s="2" t="n">
        <v>7.15</v>
      </c>
      <c r="F186" s="2" t="n">
        <v>10.79</v>
      </c>
      <c r="G186" s="2" t="n">
        <v>0.09</v>
      </c>
      <c r="H186" s="2" t="n">
        <v>0.75</v>
      </c>
      <c r="I186" s="2" t="n">
        <v>0.83</v>
      </c>
      <c r="J186" s="2" t="n">
        <v>0.12</v>
      </c>
      <c r="K186" s="2" t="n">
        <v>0.67</v>
      </c>
      <c r="L186" s="2" t="n">
        <v>9.140000000000001</v>
      </c>
      <c r="M186" s="2" t="n">
        <v>0.18721</v>
      </c>
      <c r="N186" s="2" t="n">
        <v>0.02124</v>
      </c>
    </row>
    <row r="187" ht="15" customHeight="1" s="3">
      <c r="A187" s="4" t="n">
        <v>44738.32740884259</v>
      </c>
      <c r="B187" s="2" t="n">
        <v>225.59</v>
      </c>
      <c r="C187" s="2" t="n">
        <v>0.05</v>
      </c>
      <c r="D187" s="2" t="n">
        <v>6.75</v>
      </c>
      <c r="E187" s="2" t="n">
        <v>9.289999999999999</v>
      </c>
      <c r="F187" s="2" t="n">
        <v>11.48</v>
      </c>
      <c r="G187" s="2" t="n">
        <v>0.08</v>
      </c>
      <c r="H187" s="2" t="n">
        <v>0.59</v>
      </c>
      <c r="I187" s="2" t="n">
        <v>0.85</v>
      </c>
      <c r="J187" s="2" t="n">
        <v>0.13</v>
      </c>
      <c r="K187" s="2" t="n">
        <v>0.61</v>
      </c>
      <c r="L187" s="2" t="n">
        <v>8.51</v>
      </c>
      <c r="M187" s="2" t="n">
        <v>0.18784</v>
      </c>
      <c r="N187" s="2" t="n">
        <v>0.02186</v>
      </c>
    </row>
    <row r="188" ht="15" customHeight="1" s="3">
      <c r="A188" s="4" t="n">
        <v>44738.32936019676</v>
      </c>
      <c r="B188" s="2" t="n">
        <v>226.21</v>
      </c>
      <c r="C188" s="2" t="n">
        <v>0.05</v>
      </c>
      <c r="D188" s="2" t="n">
        <v>8.119999999999999</v>
      </c>
      <c r="E188" s="2" t="n">
        <v>6.9</v>
      </c>
      <c r="F188" s="2" t="n">
        <v>10.66</v>
      </c>
      <c r="G188" s="2" t="n">
        <v>0.12</v>
      </c>
      <c r="H188" s="2" t="n">
        <v>0.76</v>
      </c>
      <c r="I188" s="2" t="n">
        <v>0.85</v>
      </c>
      <c r="J188" s="2" t="n">
        <v>0.16</v>
      </c>
      <c r="K188" s="2" t="n">
        <v>0.62</v>
      </c>
      <c r="L188" s="2" t="n">
        <v>6.94</v>
      </c>
      <c r="M188" s="2" t="n">
        <v>0.18836</v>
      </c>
      <c r="N188" s="2" t="n">
        <v>0.02238</v>
      </c>
    </row>
    <row r="189" ht="15" customHeight="1" s="3">
      <c r="A189" s="4" t="n">
        <v>44738.33131153935</v>
      </c>
      <c r="B189" s="2" t="n">
        <v>226.43</v>
      </c>
      <c r="C189" s="2" t="n">
        <v>0.05</v>
      </c>
      <c r="D189" s="2" t="n">
        <v>9.859999999999999</v>
      </c>
      <c r="E189" s="2" t="n">
        <v>5.34</v>
      </c>
      <c r="F189" s="2" t="n">
        <v>11.22</v>
      </c>
      <c r="G189" s="2" t="n">
        <v>0.13</v>
      </c>
      <c r="H189" s="2" t="n">
        <v>0.88</v>
      </c>
      <c r="I189" s="2" t="n">
        <v>0.84</v>
      </c>
      <c r="J189" s="2" t="n">
        <v>0.15</v>
      </c>
      <c r="K189" s="2" t="n">
        <v>0.66</v>
      </c>
      <c r="L189" s="2" t="n">
        <v>7.5</v>
      </c>
      <c r="M189" s="2" t="n">
        <v>0.1889</v>
      </c>
      <c r="N189" s="2" t="n">
        <v>0.02293</v>
      </c>
    </row>
    <row r="190" ht="15" customHeight="1" s="3">
      <c r="A190" s="4" t="n">
        <v>44738.3332628588</v>
      </c>
      <c r="B190" s="2" t="n">
        <v>227.75</v>
      </c>
      <c r="C190" s="2" t="n">
        <v>0.06</v>
      </c>
      <c r="D190" s="2" t="n">
        <v>10.28</v>
      </c>
      <c r="E190" s="2" t="n">
        <v>-7.66</v>
      </c>
      <c r="F190" s="2" t="n">
        <v>12.82</v>
      </c>
      <c r="G190" s="2" t="n">
        <v>-0.15</v>
      </c>
      <c r="H190" s="2" t="n">
        <v>-0.8</v>
      </c>
      <c r="I190" s="2" t="n">
        <v>0.84</v>
      </c>
      <c r="J190" s="2" t="n">
        <v>0.19</v>
      </c>
      <c r="K190" s="2" t="n">
        <v>0.65</v>
      </c>
      <c r="L190" s="2" t="n">
        <v>6.2</v>
      </c>
      <c r="M190" s="2" t="n">
        <v>0.18953</v>
      </c>
      <c r="N190" s="2" t="n">
        <v>0.02356</v>
      </c>
    </row>
    <row r="191" ht="15" customHeight="1" s="3">
      <c r="A191" s="4" t="n">
        <v>44738.33546758102</v>
      </c>
      <c r="B191" s="2" t="n">
        <v>226.61</v>
      </c>
      <c r="C191" s="2" t="n">
        <v>0.11</v>
      </c>
      <c r="D191" s="2" t="n">
        <v>16.99</v>
      </c>
      <c r="E191" s="2" t="n">
        <v>16.86</v>
      </c>
      <c r="F191" s="2" t="n">
        <v>23.93</v>
      </c>
      <c r="G191" s="2" t="n">
        <v>0.1</v>
      </c>
      <c r="H191" s="2" t="n">
        <v>0.71</v>
      </c>
      <c r="I191" s="2" t="n">
        <v>0.84</v>
      </c>
      <c r="J191" s="2" t="n">
        <v>0.14</v>
      </c>
      <c r="K191" s="2" t="n">
        <v>0.65</v>
      </c>
      <c r="L191" s="2" t="n">
        <v>8.17</v>
      </c>
      <c r="M191" s="2" t="n">
        <v>0.19085</v>
      </c>
      <c r="N191" s="2" t="n">
        <v>0.00132</v>
      </c>
    </row>
    <row r="192" ht="15" customHeight="1" s="3">
      <c r="A192" s="4" t="n">
        <v>44738.33716548611</v>
      </c>
      <c r="B192" s="2" t="n">
        <v>225.7</v>
      </c>
      <c r="C192" s="2" t="n">
        <v>0.06</v>
      </c>
      <c r="D192" s="2" t="n">
        <v>11.48</v>
      </c>
      <c r="E192" s="2" t="n">
        <v>7.99</v>
      </c>
      <c r="F192" s="2" t="n">
        <v>13.99</v>
      </c>
      <c r="G192" s="2" t="n">
        <v>0.09</v>
      </c>
      <c r="H192" s="2" t="n">
        <v>0.82</v>
      </c>
      <c r="I192" s="2" t="n">
        <v>0.84</v>
      </c>
      <c r="J192" s="2" t="n">
        <v>0.11</v>
      </c>
      <c r="K192" s="2" t="n">
        <v>0.64</v>
      </c>
      <c r="L192" s="2" t="n">
        <v>10.35</v>
      </c>
      <c r="M192" s="2" t="n">
        <v>0.19145</v>
      </c>
      <c r="N192" s="2" t="n">
        <v>0.00192</v>
      </c>
    </row>
    <row r="193" ht="15" customHeight="1" s="3">
      <c r="A193" s="4" t="n">
        <v>44738.33911682871</v>
      </c>
      <c r="B193" s="2" t="n">
        <v>225.82</v>
      </c>
      <c r="C193" s="2" t="n">
        <v>0.05</v>
      </c>
      <c r="D193" s="2" t="n">
        <v>6.95</v>
      </c>
      <c r="E193" s="2" t="n">
        <v>-8.24</v>
      </c>
      <c r="F193" s="2" t="n">
        <v>10.78</v>
      </c>
      <c r="G193" s="2" t="n">
        <v>-0.11</v>
      </c>
      <c r="H193" s="2" t="n">
        <v>-0.65</v>
      </c>
      <c r="I193" s="2" t="n">
        <v>0.87</v>
      </c>
      <c r="J193" s="2" t="n">
        <v>0.17</v>
      </c>
      <c r="K193" s="2" t="n">
        <v>0.58</v>
      </c>
      <c r="L193" s="2" t="n">
        <v>6.9</v>
      </c>
      <c r="M193" s="2" t="n">
        <v>0.19198</v>
      </c>
      <c r="N193" s="2" t="n">
        <v>0.00244</v>
      </c>
    </row>
    <row r="194" ht="15" customHeight="1" s="3">
      <c r="A194" s="4" t="n">
        <v>44738.34106822917</v>
      </c>
      <c r="B194" s="2" t="n">
        <v>225.26</v>
      </c>
      <c r="C194" s="2" t="n">
        <v>0.05</v>
      </c>
      <c r="D194" s="2" t="n">
        <v>6.49</v>
      </c>
      <c r="E194" s="2" t="n">
        <v>-8.140000000000001</v>
      </c>
      <c r="F194" s="2" t="n">
        <v>10.41</v>
      </c>
      <c r="G194" s="2" t="n">
        <v>-0.08</v>
      </c>
      <c r="H194" s="2" t="n">
        <v>-0.62</v>
      </c>
      <c r="I194" s="2" t="n">
        <v>0.86</v>
      </c>
      <c r="J194" s="2" t="n">
        <v>0.13</v>
      </c>
      <c r="K194" s="2" t="n">
        <v>0.59</v>
      </c>
      <c r="L194" s="2" t="n">
        <v>8.43</v>
      </c>
      <c r="M194" s="2" t="n">
        <v>0.19248</v>
      </c>
      <c r="N194" s="2" t="n">
        <v>0.00295</v>
      </c>
    </row>
    <row r="195" ht="15" customHeight="1" s="3">
      <c r="A195" s="4" t="n">
        <v>44738.34301956018</v>
      </c>
      <c r="B195" s="2" t="n">
        <v>225.92</v>
      </c>
      <c r="C195" s="2" t="n">
        <v>0.06</v>
      </c>
      <c r="D195" s="2" t="n">
        <v>8.130000000000001</v>
      </c>
      <c r="E195" s="2" t="n">
        <v>-9.970000000000001</v>
      </c>
      <c r="F195" s="2" t="n">
        <v>12.87</v>
      </c>
      <c r="G195" s="2" t="n">
        <v>-0.09</v>
      </c>
      <c r="H195" s="2" t="n">
        <v>-0.63</v>
      </c>
      <c r="I195" s="2" t="n">
        <v>0.84</v>
      </c>
      <c r="J195" s="2" t="n">
        <v>0.14</v>
      </c>
      <c r="K195" s="2" t="n">
        <v>0.64</v>
      </c>
      <c r="L195" s="2" t="n">
        <v>8.06</v>
      </c>
      <c r="M195" s="2" t="n">
        <v>0.19311</v>
      </c>
      <c r="N195" s="2" t="n">
        <v>0.00358</v>
      </c>
    </row>
    <row r="196" ht="15" customHeight="1" s="3">
      <c r="A196" s="4" t="n">
        <v>44738.34562135416</v>
      </c>
      <c r="B196" s="2" t="n">
        <v>225.97</v>
      </c>
      <c r="C196" s="2" t="n">
        <v>0.05</v>
      </c>
      <c r="D196" s="2" t="n">
        <v>10.64</v>
      </c>
      <c r="E196" s="2" t="n">
        <v>5.35</v>
      </c>
      <c r="F196" s="2" t="n">
        <v>11.91</v>
      </c>
      <c r="G196" s="2" t="n">
        <v>0.08</v>
      </c>
      <c r="H196" s="2" t="n">
        <v>0.89</v>
      </c>
      <c r="I196" s="2" t="n">
        <v>0.86</v>
      </c>
      <c r="J196" s="2" t="n">
        <v>0.09</v>
      </c>
      <c r="K196" s="2" t="n">
        <v>0.6</v>
      </c>
      <c r="L196" s="2" t="n">
        <v>11.48</v>
      </c>
      <c r="M196" s="2" t="n">
        <v>0.19389</v>
      </c>
      <c r="N196" s="2" t="n">
        <v>0.00436</v>
      </c>
    </row>
    <row r="197" ht="15" customHeight="1" s="3">
      <c r="A197" s="4" t="n">
        <v>44738.34735586806</v>
      </c>
      <c r="B197" s="2" t="n">
        <v>227.36</v>
      </c>
      <c r="C197" s="2" t="n">
        <v>0.05</v>
      </c>
      <c r="D197" s="2" t="n">
        <v>10</v>
      </c>
      <c r="E197" s="2" t="n">
        <v>5.03</v>
      </c>
      <c r="F197" s="2" t="n">
        <v>11.2</v>
      </c>
      <c r="G197" s="2" t="n">
        <v>0.13</v>
      </c>
      <c r="H197" s="2" t="n">
        <v>0.89</v>
      </c>
      <c r="I197" s="2" t="n">
        <v>0.86</v>
      </c>
      <c r="J197" s="2" t="n">
        <v>0.15</v>
      </c>
      <c r="K197" s="2" t="n">
        <v>0.59</v>
      </c>
      <c r="L197" s="2" t="n">
        <v>7.56</v>
      </c>
      <c r="M197" s="2" t="n">
        <v>0.19438</v>
      </c>
      <c r="N197" s="2" t="n">
        <v>0.00485</v>
      </c>
    </row>
    <row r="198" ht="15" customHeight="1" s="3">
      <c r="A198" s="4" t="n">
        <v>44738.34930719907</v>
      </c>
      <c r="B198" s="2" t="n">
        <v>225.44</v>
      </c>
      <c r="C198" s="2" t="n">
        <v>0.05</v>
      </c>
      <c r="D198" s="2" t="n">
        <v>6.48</v>
      </c>
      <c r="E198" s="2" t="n">
        <v>-10.05</v>
      </c>
      <c r="F198" s="2" t="n">
        <v>11.96</v>
      </c>
      <c r="G198" s="2" t="n">
        <v>-0.06</v>
      </c>
      <c r="H198" s="2" t="n">
        <v>-0.54</v>
      </c>
      <c r="I198" s="2" t="n">
        <v>0.84</v>
      </c>
      <c r="J198" s="2" t="n">
        <v>0.1</v>
      </c>
      <c r="K198" s="2" t="n">
        <v>0.64</v>
      </c>
      <c r="L198" s="2" t="n">
        <v>10.73</v>
      </c>
      <c r="M198" s="2" t="n">
        <v>0.19496</v>
      </c>
      <c r="N198" s="2" t="n">
        <v>0.00543</v>
      </c>
    </row>
    <row r="199" ht="15" customHeight="1" s="3">
      <c r="A199" s="4" t="n">
        <v>44738.35125842592</v>
      </c>
      <c r="B199" s="2" t="n">
        <v>225.89</v>
      </c>
      <c r="C199" s="2" t="n">
        <v>0.06</v>
      </c>
      <c r="D199" s="2" t="n">
        <v>8.08</v>
      </c>
      <c r="E199" s="2" t="n">
        <v>9.460000000000001</v>
      </c>
      <c r="F199" s="2" t="n">
        <v>12.44</v>
      </c>
      <c r="G199" s="2" t="n">
        <v>0.1</v>
      </c>
      <c r="H199" s="2" t="n">
        <v>0.65</v>
      </c>
      <c r="I199" s="2" t="n">
        <v>0.83</v>
      </c>
      <c r="J199" s="2" t="n">
        <v>0.15</v>
      </c>
      <c r="K199" s="2" t="n">
        <v>0.67</v>
      </c>
      <c r="L199" s="2" t="n">
        <v>7.64</v>
      </c>
      <c r="M199" s="2" t="n">
        <v>0.19557</v>
      </c>
      <c r="N199" s="2" t="n">
        <v>0.00604</v>
      </c>
    </row>
    <row r="200" ht="15" customHeight="1" s="3">
      <c r="A200" s="4" t="n">
        <v>44738.3532096875</v>
      </c>
      <c r="B200" s="2" t="n">
        <v>227.71</v>
      </c>
      <c r="C200" s="2" t="n">
        <v>0.06</v>
      </c>
      <c r="D200" s="2" t="n">
        <v>12.43</v>
      </c>
      <c r="E200" s="2" t="n">
        <v>7.24</v>
      </c>
      <c r="F200" s="2" t="n">
        <v>14.38</v>
      </c>
      <c r="G200" s="2" t="n">
        <v>0.12</v>
      </c>
      <c r="H200" s="2" t="n">
        <v>0.86</v>
      </c>
      <c r="I200" s="2" t="n">
        <v>0.86</v>
      </c>
      <c r="J200" s="2" t="n">
        <v>0.14</v>
      </c>
      <c r="K200" s="2" t="n">
        <v>0.59</v>
      </c>
      <c r="L200" s="2" t="n">
        <v>8.17</v>
      </c>
      <c r="M200" s="2" t="n">
        <v>0.19627</v>
      </c>
      <c r="N200" s="2" t="n">
        <v>0.00674</v>
      </c>
    </row>
    <row r="201" ht="15" customHeight="1" s="3">
      <c r="A201" s="4" t="n">
        <v>44738.35559460648</v>
      </c>
      <c r="B201" s="2" t="n">
        <v>227.25</v>
      </c>
      <c r="C201" s="2" t="n">
        <v>0.04</v>
      </c>
      <c r="D201" s="2" t="n">
        <v>7.33</v>
      </c>
      <c r="E201" s="2" t="n">
        <v>5.4</v>
      </c>
      <c r="F201" s="2" t="n">
        <v>9.109999999999999</v>
      </c>
      <c r="G201" s="2" t="n">
        <v>0.16</v>
      </c>
      <c r="H201" s="2" t="n">
        <v>0.8100000000000001</v>
      </c>
      <c r="I201" s="2" t="n">
        <v>0.83</v>
      </c>
      <c r="J201" s="2" t="n">
        <v>0.2</v>
      </c>
      <c r="K201" s="2" t="n">
        <v>0.67</v>
      </c>
      <c r="L201" s="2" t="n">
        <v>5.83</v>
      </c>
      <c r="M201" s="2" t="n">
        <v>0.19682</v>
      </c>
      <c r="N201" s="2" t="n">
        <v>0.00729</v>
      </c>
    </row>
    <row r="202" ht="15" customHeight="1" s="3">
      <c r="A202" s="4" t="n">
        <v>44738.35754577546</v>
      </c>
      <c r="B202" s="2" t="n">
        <v>228.18</v>
      </c>
      <c r="C202" s="2" t="n">
        <v>0.04</v>
      </c>
      <c r="D202" s="2" t="n">
        <v>8.199999999999999</v>
      </c>
      <c r="E202" s="2" t="n">
        <v>3.78</v>
      </c>
      <c r="F202" s="2" t="n">
        <v>9.029999999999999</v>
      </c>
      <c r="G202" s="2" t="n">
        <v>0.11</v>
      </c>
      <c r="H202" s="2" t="n">
        <v>0.91</v>
      </c>
      <c r="I202" s="2" t="n">
        <v>0.84</v>
      </c>
      <c r="J202" s="2" t="n">
        <v>0.12</v>
      </c>
      <c r="K202" s="2" t="n">
        <v>0.65</v>
      </c>
      <c r="L202" s="2" t="n">
        <v>8.99</v>
      </c>
      <c r="M202" s="2" t="n">
        <v>0.19726</v>
      </c>
      <c r="N202" s="2" t="n">
        <v>0.00773</v>
      </c>
    </row>
    <row r="203" ht="15" customHeight="1" s="3">
      <c r="A203" s="4" t="n">
        <v>44738.35949710648</v>
      </c>
      <c r="B203" s="2" t="n">
        <v>226.64</v>
      </c>
      <c r="C203" s="2" t="n">
        <v>0.05</v>
      </c>
      <c r="D203" s="2" t="n">
        <v>10.13</v>
      </c>
      <c r="E203" s="2" t="n">
        <v>2.99</v>
      </c>
      <c r="F203" s="2" t="n">
        <v>10.56</v>
      </c>
      <c r="G203" s="2" t="n">
        <v>0.13</v>
      </c>
      <c r="H203" s="2" t="n">
        <v>0.96</v>
      </c>
      <c r="I203" s="2" t="n">
        <v>0.84</v>
      </c>
      <c r="J203" s="2" t="n">
        <v>0.14</v>
      </c>
      <c r="K203" s="2" t="n">
        <v>0.65</v>
      </c>
      <c r="L203" s="2" t="n">
        <v>7.97</v>
      </c>
      <c r="M203" s="2" t="n">
        <v>0.19777</v>
      </c>
      <c r="N203" s="2" t="n">
        <v>0.008240000000000001</v>
      </c>
    </row>
    <row r="204" ht="15" customHeight="1" s="3">
      <c r="A204" s="4" t="n">
        <v>44738.36166519676</v>
      </c>
      <c r="B204" s="2" t="n">
        <v>225.94</v>
      </c>
      <c r="C204" s="2" t="n">
        <v>0.05</v>
      </c>
      <c r="D204" s="2" t="n">
        <v>7.71</v>
      </c>
      <c r="E204" s="2" t="n">
        <v>7.32</v>
      </c>
      <c r="F204" s="2" t="n">
        <v>10.63</v>
      </c>
      <c r="G204" s="2" t="n">
        <v>0.09</v>
      </c>
      <c r="H204" s="2" t="n">
        <v>0.73</v>
      </c>
      <c r="I204" s="2" t="n">
        <v>0.85</v>
      </c>
      <c r="J204" s="2" t="n">
        <v>0.13</v>
      </c>
      <c r="K204" s="2" t="n">
        <v>0.62</v>
      </c>
      <c r="L204" s="2" t="n">
        <v>8.52</v>
      </c>
      <c r="M204" s="2" t="n">
        <v>0.19835</v>
      </c>
      <c r="N204" s="2" t="n">
        <v>0.00882</v>
      </c>
    </row>
    <row r="205" ht="15" customHeight="1" s="3">
      <c r="A205" s="4" t="n">
        <v>44738.36361644676</v>
      </c>
      <c r="B205" s="2" t="n">
        <v>228.12</v>
      </c>
      <c r="C205" s="2" t="n">
        <v>0.04</v>
      </c>
      <c r="D205" s="2" t="n">
        <v>7.48</v>
      </c>
      <c r="E205" s="2" t="n">
        <v>6.1</v>
      </c>
      <c r="F205" s="2" t="n">
        <v>9.65</v>
      </c>
      <c r="G205" s="2" t="n">
        <v>0.12</v>
      </c>
      <c r="H205" s="2" t="n">
        <v>0.77</v>
      </c>
      <c r="I205" s="2" t="n">
        <v>0.85</v>
      </c>
      <c r="J205" s="2" t="n">
        <v>0.15</v>
      </c>
      <c r="K205" s="2" t="n">
        <v>0.63</v>
      </c>
      <c r="L205" s="2" t="n">
        <v>7.32</v>
      </c>
      <c r="M205" s="2" t="n">
        <v>0.19882</v>
      </c>
      <c r="N205" s="2" t="n">
        <v>0.00929</v>
      </c>
    </row>
    <row r="206" ht="15" customHeight="1" s="3">
      <c r="A206" s="4" t="n">
        <v>44738.36491733796</v>
      </c>
      <c r="B206" s="2" t="n">
        <v>228.79</v>
      </c>
      <c r="C206" s="2" t="n">
        <v>0.06</v>
      </c>
      <c r="D206" s="2" t="n">
        <v>9.380000000000001</v>
      </c>
      <c r="E206" s="2" t="n">
        <v>-9.720000000000001</v>
      </c>
      <c r="F206" s="2" t="n">
        <v>13.51</v>
      </c>
      <c r="G206" s="2" t="n">
        <v>-0.09</v>
      </c>
      <c r="H206" s="2" t="n">
        <v>-0.6899999999999999</v>
      </c>
      <c r="I206" s="2" t="n">
        <v>0.83</v>
      </c>
      <c r="J206" s="2" t="n">
        <v>0.12</v>
      </c>
      <c r="K206" s="2" t="n">
        <v>0.67</v>
      </c>
      <c r="L206" s="2" t="n">
        <v>9.01</v>
      </c>
      <c r="M206" s="2" t="n">
        <v>0.19926</v>
      </c>
      <c r="N206" s="2" t="n">
        <v>0.009730000000000001</v>
      </c>
    </row>
    <row r="207" ht="15" customHeight="1" s="3">
      <c r="A207" s="4" t="n">
        <v>44738.36795274306</v>
      </c>
      <c r="B207" s="2" t="n">
        <v>225.65</v>
      </c>
      <c r="C207" s="2" t="n">
        <v>0.05</v>
      </c>
      <c r="D207" s="2" t="n">
        <v>10.12</v>
      </c>
      <c r="E207" s="2" t="n">
        <v>2.59</v>
      </c>
      <c r="F207" s="2" t="n">
        <v>10.45</v>
      </c>
      <c r="G207" s="2" t="n">
        <v>0.12</v>
      </c>
      <c r="H207" s="2" t="n">
        <v>0.97</v>
      </c>
      <c r="I207" s="2" t="n">
        <v>0.84</v>
      </c>
      <c r="J207" s="2" t="n">
        <v>0.12</v>
      </c>
      <c r="K207" s="2" t="n">
        <v>0.64</v>
      </c>
      <c r="L207" s="2" t="n">
        <v>9.210000000000001</v>
      </c>
      <c r="M207" s="2" t="n">
        <v>0.20006</v>
      </c>
      <c r="N207" s="2" t="n">
        <v>0.01053</v>
      </c>
    </row>
    <row r="208" ht="15" customHeight="1" s="3">
      <c r="A208" s="4" t="n">
        <v>44738.36968710648</v>
      </c>
      <c r="B208" s="2" t="n">
        <v>227.35</v>
      </c>
      <c r="C208" s="2" t="n">
        <v>0.05</v>
      </c>
      <c r="D208" s="2" t="n">
        <v>8.66</v>
      </c>
      <c r="E208" s="2" t="n">
        <v>7.61</v>
      </c>
      <c r="F208" s="2" t="n">
        <v>11.53</v>
      </c>
      <c r="G208" s="2" t="n">
        <v>0.1</v>
      </c>
      <c r="H208" s="2" t="n">
        <v>0.75</v>
      </c>
      <c r="I208" s="2" t="n">
        <v>0.83</v>
      </c>
      <c r="J208" s="2" t="n">
        <v>0.14</v>
      </c>
      <c r="K208" s="2" t="n">
        <v>0.66</v>
      </c>
      <c r="L208" s="2" t="n">
        <v>8.07</v>
      </c>
      <c r="M208" s="2" t="n">
        <v>0.20056</v>
      </c>
      <c r="N208" s="2" t="n">
        <v>0.01103</v>
      </c>
    </row>
    <row r="209" ht="15" customHeight="1" s="3">
      <c r="A209" s="4" t="n">
        <v>44738.37142162037</v>
      </c>
      <c r="B209" s="2" t="n">
        <v>227.8</v>
      </c>
      <c r="C209" s="2" t="n">
        <v>0.05</v>
      </c>
      <c r="D209" s="2" t="n">
        <v>10.44</v>
      </c>
      <c r="E209" s="2" t="n">
        <v>6.58</v>
      </c>
      <c r="F209" s="2" t="n">
        <v>12.34</v>
      </c>
      <c r="G209" s="2" t="n">
        <v>0.13</v>
      </c>
      <c r="H209" s="2" t="n">
        <v>0.85</v>
      </c>
      <c r="I209" s="2" t="n">
        <v>0.85</v>
      </c>
      <c r="J209" s="2" t="n">
        <v>0.15</v>
      </c>
      <c r="K209" s="2" t="n">
        <v>0.62</v>
      </c>
      <c r="L209" s="2" t="n">
        <v>7.56</v>
      </c>
      <c r="M209" s="2" t="n">
        <v>0.2011</v>
      </c>
      <c r="N209" s="2" t="n">
        <v>0.01156</v>
      </c>
    </row>
    <row r="210" ht="15" customHeight="1" s="3">
      <c r="A210" s="4" t="n">
        <v>44738.37337283565</v>
      </c>
      <c r="B210" s="2" t="n">
        <v>225.78</v>
      </c>
      <c r="C210" s="2" t="n">
        <v>0.05</v>
      </c>
      <c r="D210" s="2" t="n">
        <v>9.83</v>
      </c>
      <c r="E210" s="2" t="n">
        <v>7.13</v>
      </c>
      <c r="F210" s="2" t="n">
        <v>12.15</v>
      </c>
      <c r="G210" s="2" t="n">
        <v>0.11</v>
      </c>
      <c r="H210" s="2" t="n">
        <v>0.8100000000000001</v>
      </c>
      <c r="I210" s="2" t="n">
        <v>0.84</v>
      </c>
      <c r="J210" s="2" t="n">
        <v>0.13</v>
      </c>
      <c r="K210" s="2" t="n">
        <v>0.65</v>
      </c>
      <c r="L210" s="2" t="n">
        <v>8.529999999999999</v>
      </c>
      <c r="M210" s="2" t="n">
        <v>0.20169</v>
      </c>
      <c r="N210" s="2" t="n">
        <v>0.01216</v>
      </c>
    </row>
    <row r="211" ht="15" customHeight="1" s="3">
      <c r="A211" s="4" t="n">
        <v>44738.3753241088</v>
      </c>
      <c r="B211" s="2" t="n">
        <v>227.44</v>
      </c>
      <c r="C211" s="2" t="n">
        <v>0.05</v>
      </c>
      <c r="D211" s="2" t="n">
        <v>8.970000000000001</v>
      </c>
      <c r="E211" s="2" t="n">
        <v>8.49</v>
      </c>
      <c r="F211" s="2" t="n">
        <v>12.35</v>
      </c>
      <c r="G211" s="2" t="n">
        <v>0.11</v>
      </c>
      <c r="H211" s="2" t="n">
        <v>0.73</v>
      </c>
      <c r="I211" s="2" t="n">
        <v>0.82</v>
      </c>
      <c r="J211" s="2" t="n">
        <v>0.16</v>
      </c>
      <c r="K211" s="2" t="n">
        <v>0.71</v>
      </c>
      <c r="L211" s="2" t="n">
        <v>7.19</v>
      </c>
      <c r="M211" s="2" t="n">
        <v>0.20229</v>
      </c>
      <c r="N211" s="2" t="n">
        <v>0.01276</v>
      </c>
    </row>
    <row r="212" ht="15" customHeight="1" s="3">
      <c r="A212" s="4" t="n">
        <v>44738.37770899306</v>
      </c>
      <c r="B212" s="2" t="n">
        <v>228.49</v>
      </c>
      <c r="C212" s="2" t="n">
        <v>0.04</v>
      </c>
      <c r="D212" s="2" t="n">
        <v>6.58</v>
      </c>
      <c r="E212" s="2" t="n">
        <v>6.78</v>
      </c>
      <c r="F212" s="2" t="n">
        <v>9.449999999999999</v>
      </c>
      <c r="G212" s="2" t="n">
        <v>0.12</v>
      </c>
      <c r="H212" s="2" t="n">
        <v>0.7</v>
      </c>
      <c r="I212" s="2" t="n">
        <v>0.84</v>
      </c>
      <c r="J212" s="2" t="n">
        <v>0.17</v>
      </c>
      <c r="K212" s="2" t="n">
        <v>0.64</v>
      </c>
      <c r="L212" s="2" t="n">
        <v>6.55</v>
      </c>
      <c r="M212" s="2" t="n">
        <v>0.20286</v>
      </c>
      <c r="N212" s="2" t="n">
        <v>0.00056</v>
      </c>
    </row>
    <row r="213" ht="15" customHeight="1" s="3">
      <c r="A213" s="4" t="n">
        <v>44738.37966023148</v>
      </c>
      <c r="B213" s="2" t="n">
        <v>226.43</v>
      </c>
      <c r="C213" s="2" t="n">
        <v>0.06</v>
      </c>
      <c r="D213" s="2" t="n">
        <v>11.6</v>
      </c>
      <c r="E213" s="2" t="n">
        <v>8.44</v>
      </c>
      <c r="F213" s="2" t="n">
        <v>14.34</v>
      </c>
      <c r="G213" s="2" t="n">
        <v>0.1</v>
      </c>
      <c r="H213" s="2" t="n">
        <v>0.8100000000000001</v>
      </c>
      <c r="I213" s="2" t="n">
        <v>0.86</v>
      </c>
      <c r="J213" s="2" t="n">
        <v>0.12</v>
      </c>
      <c r="K213" s="2" t="n">
        <v>0.59</v>
      </c>
      <c r="L213" s="2" t="n">
        <v>8.92</v>
      </c>
      <c r="M213" s="2" t="n">
        <v>0.20356</v>
      </c>
      <c r="N213" s="2" t="n">
        <v>0.00127</v>
      </c>
    </row>
    <row r="214" ht="15" customHeight="1" s="3">
      <c r="A214" s="4" t="n">
        <v>44738.38161148148</v>
      </c>
      <c r="B214" s="2" t="n">
        <v>225.02</v>
      </c>
      <c r="C214" s="2" t="n">
        <v>0.05</v>
      </c>
      <c r="D214" s="2" t="n">
        <v>9.19</v>
      </c>
      <c r="E214" s="2" t="n">
        <v>-7.95</v>
      </c>
      <c r="F214" s="2" t="n">
        <v>12.15</v>
      </c>
      <c r="G214" s="2" t="n">
        <v>-0.1</v>
      </c>
      <c r="H214" s="2" t="n">
        <v>-0.76</v>
      </c>
      <c r="I214" s="2" t="n">
        <v>0.86</v>
      </c>
      <c r="J214" s="2" t="n">
        <v>0.14</v>
      </c>
      <c r="K214" s="2" t="n">
        <v>0.58</v>
      </c>
      <c r="L214" s="2" t="n">
        <v>8.27</v>
      </c>
      <c r="M214" s="2" t="n">
        <v>0.20415</v>
      </c>
      <c r="N214" s="2" t="n">
        <v>0.00186</v>
      </c>
    </row>
    <row r="215" ht="15" customHeight="1" s="3">
      <c r="A215" s="4" t="n">
        <v>44738.38377957176</v>
      </c>
      <c r="B215" s="2" t="n">
        <v>226.04</v>
      </c>
      <c r="C215" s="2" t="n">
        <v>0.07000000000000001</v>
      </c>
      <c r="D215" s="2" t="n">
        <v>14.43</v>
      </c>
      <c r="E215" s="2" t="n">
        <v>6.49</v>
      </c>
      <c r="F215" s="2" t="n">
        <v>15.82</v>
      </c>
      <c r="G215" s="2" t="n">
        <v>0.14</v>
      </c>
      <c r="H215" s="2" t="n">
        <v>0.91</v>
      </c>
      <c r="I215" s="2" t="n">
        <v>0.84</v>
      </c>
      <c r="J215" s="2" t="n">
        <v>0.16</v>
      </c>
      <c r="K215" s="2" t="n">
        <v>0.66</v>
      </c>
      <c r="L215" s="2" t="n">
        <v>7.15</v>
      </c>
      <c r="M215" s="2" t="n">
        <v>0.20501</v>
      </c>
      <c r="N215" s="2" t="n">
        <v>0.00272</v>
      </c>
    </row>
    <row r="216" ht="15" customHeight="1" s="3">
      <c r="A216" s="4" t="n">
        <v>44738.38594768519</v>
      </c>
      <c r="B216" s="2" t="n">
        <v>227.36</v>
      </c>
      <c r="C216" s="2" t="n">
        <v>0.05</v>
      </c>
      <c r="D216" s="2" t="n">
        <v>8.65</v>
      </c>
      <c r="E216" s="2" t="n">
        <v>6.05</v>
      </c>
      <c r="F216" s="2" t="n">
        <v>10.55</v>
      </c>
      <c r="G216" s="2" t="n">
        <v>0.14</v>
      </c>
      <c r="H216" s="2" t="n">
        <v>0.82</v>
      </c>
      <c r="I216" s="2" t="n">
        <v>0.86</v>
      </c>
      <c r="J216" s="2" t="n">
        <v>0.17</v>
      </c>
      <c r="K216" s="2" t="n">
        <v>0.6</v>
      </c>
      <c r="L216" s="2" t="n">
        <v>6.74</v>
      </c>
      <c r="M216" s="2" t="n">
        <v>0.20559</v>
      </c>
      <c r="N216" s="2" t="n">
        <v>0.00329</v>
      </c>
    </row>
    <row r="217" ht="15" customHeight="1" s="3">
      <c r="A217" s="4" t="n">
        <v>44738.38789896991</v>
      </c>
      <c r="B217" s="2" t="n">
        <v>225.15</v>
      </c>
      <c r="C217" s="2" t="n">
        <v>0.05</v>
      </c>
      <c r="D217" s="2" t="n">
        <v>9.359999999999999</v>
      </c>
      <c r="E217" s="2" t="n">
        <v>7.36</v>
      </c>
      <c r="F217" s="2" t="n">
        <v>11.9</v>
      </c>
      <c r="G217" s="2" t="n">
        <v>0.12</v>
      </c>
      <c r="H217" s="2" t="n">
        <v>0.79</v>
      </c>
      <c r="I217" s="2" t="n">
        <v>0.82</v>
      </c>
      <c r="J217" s="2" t="n">
        <v>0.15</v>
      </c>
      <c r="K217" s="2" t="n">
        <v>0.7</v>
      </c>
      <c r="L217" s="2" t="n">
        <v>7.57</v>
      </c>
      <c r="M217" s="2" t="n">
        <v>0.20617</v>
      </c>
      <c r="N217" s="2" t="n">
        <v>0.00387</v>
      </c>
    </row>
    <row r="218" ht="15" customHeight="1" s="3">
      <c r="A218" s="4" t="n">
        <v>44738.38963347222</v>
      </c>
      <c r="B218" s="2" t="n">
        <v>226.73</v>
      </c>
      <c r="C218" s="2" t="n">
        <v>0.06</v>
      </c>
      <c r="D218" s="2" t="n">
        <v>11.66</v>
      </c>
      <c r="E218" s="2" t="n">
        <v>8.130000000000001</v>
      </c>
      <c r="F218" s="2" t="n">
        <v>14.22</v>
      </c>
      <c r="G218" s="2" t="n">
        <v>0.13</v>
      </c>
      <c r="H218" s="2" t="n">
        <v>0.82</v>
      </c>
      <c r="I218" s="2" t="n">
        <v>0.82</v>
      </c>
      <c r="J218" s="2" t="n">
        <v>0.15</v>
      </c>
      <c r="K218" s="2" t="n">
        <v>0.7</v>
      </c>
      <c r="L218" s="2" t="n">
        <v>7.39</v>
      </c>
      <c r="M218" s="2" t="n">
        <v>0.20679</v>
      </c>
      <c r="N218" s="2" t="n">
        <v>0.00449</v>
      </c>
    </row>
    <row r="219" ht="15" customHeight="1" s="3">
      <c r="A219" s="4" t="n">
        <v>44738.39136792824</v>
      </c>
      <c r="B219" s="2" t="n">
        <v>227.17</v>
      </c>
      <c r="C219" s="2" t="n">
        <v>0.05</v>
      </c>
      <c r="D219" s="2" t="n">
        <v>8.08</v>
      </c>
      <c r="E219" s="2" t="n">
        <v>7.48</v>
      </c>
      <c r="F219" s="2" t="n">
        <v>11.01</v>
      </c>
      <c r="G219" s="2" t="n">
        <v>0.11</v>
      </c>
      <c r="H219" s="2" t="n">
        <v>0.73</v>
      </c>
      <c r="I219" s="2" t="n">
        <v>0.85</v>
      </c>
      <c r="J219" s="2" t="n">
        <v>0.15</v>
      </c>
      <c r="K219" s="2" t="n">
        <v>0.63</v>
      </c>
      <c r="L219" s="2" t="n">
        <v>7.7</v>
      </c>
      <c r="M219" s="2" t="n">
        <v>0.20726</v>
      </c>
      <c r="N219" s="2" t="n">
        <v>0.00497</v>
      </c>
    </row>
    <row r="220" ht="15" customHeight="1" s="3">
      <c r="A220" s="4" t="n">
        <v>44738.39331918982</v>
      </c>
      <c r="B220" s="2" t="n">
        <v>225.52</v>
      </c>
      <c r="C220" s="2" t="n">
        <v>0.05</v>
      </c>
      <c r="D220" s="2" t="n">
        <v>9.970000000000001</v>
      </c>
      <c r="E220" s="2" t="n">
        <v>4.46</v>
      </c>
      <c r="F220" s="2" t="n">
        <v>10.92</v>
      </c>
      <c r="G220" s="2" t="n">
        <v>0.1</v>
      </c>
      <c r="H220" s="2" t="n">
        <v>0.91</v>
      </c>
      <c r="I220" s="2" t="n">
        <v>0.86</v>
      </c>
      <c r="J220" s="2" t="n">
        <v>0.11</v>
      </c>
      <c r="K220" s="2" t="n">
        <v>0.6</v>
      </c>
      <c r="L220" s="2" t="n">
        <v>9.67</v>
      </c>
      <c r="M220" s="2" t="n">
        <v>0.2078</v>
      </c>
      <c r="N220" s="2" t="n">
        <v>0.00551</v>
      </c>
    </row>
    <row r="221" ht="15" customHeight="1" s="3">
      <c r="A221" s="4" t="n">
        <v>44738.39527030093</v>
      </c>
      <c r="B221" s="2" t="n">
        <v>224.75</v>
      </c>
      <c r="C221" s="2" t="n">
        <v>0.04</v>
      </c>
      <c r="D221" s="2" t="n">
        <v>7.52</v>
      </c>
      <c r="E221" s="2" t="n">
        <v>5.97</v>
      </c>
      <c r="F221" s="2" t="n">
        <v>9.6</v>
      </c>
      <c r="G221" s="2" t="n">
        <v>0.1</v>
      </c>
      <c r="H221" s="2" t="n">
        <v>0.78</v>
      </c>
      <c r="I221" s="2" t="n">
        <v>0.86</v>
      </c>
      <c r="J221" s="2" t="n">
        <v>0.13</v>
      </c>
      <c r="K221" s="2" t="n">
        <v>0.6</v>
      </c>
      <c r="L221" s="2" t="n">
        <v>8.609999999999999</v>
      </c>
      <c r="M221" s="2" t="n">
        <v>0.20827</v>
      </c>
      <c r="N221" s="2" t="n">
        <v>0.00597</v>
      </c>
    </row>
    <row r="222" ht="15" customHeight="1" s="3">
      <c r="A222" s="4" t="n">
        <v>44738.39743837963</v>
      </c>
      <c r="B222" s="2" t="n">
        <v>225.53</v>
      </c>
      <c r="C222" s="2" t="n">
        <v>0.07000000000000001</v>
      </c>
      <c r="D222" s="2" t="n">
        <v>12.28</v>
      </c>
      <c r="E222" s="2" t="n">
        <v>8.630000000000001</v>
      </c>
      <c r="F222" s="2" t="n">
        <v>15.01</v>
      </c>
      <c r="G222" s="2" t="n">
        <v>0.08</v>
      </c>
      <c r="H222" s="2" t="n">
        <v>0.82</v>
      </c>
      <c r="I222" s="2" t="n">
        <v>0.82</v>
      </c>
      <c r="J222" s="2" t="n">
        <v>0.09</v>
      </c>
      <c r="K222" s="2" t="n">
        <v>0.6899999999999999</v>
      </c>
      <c r="L222" s="2" t="n">
        <v>11.61</v>
      </c>
      <c r="M222" s="2" t="n">
        <v>0.20908</v>
      </c>
      <c r="N222" s="2" t="n">
        <v>0.00679</v>
      </c>
    </row>
    <row r="223" ht="15" customHeight="1" s="3">
      <c r="A223" s="4" t="n">
        <v>44738.39938961805</v>
      </c>
      <c r="B223" s="2" t="n">
        <v>225.74</v>
      </c>
      <c r="C223" s="2" t="n">
        <v>0.05</v>
      </c>
      <c r="D223" s="2" t="n">
        <v>8.289999999999999</v>
      </c>
      <c r="E223" s="2" t="n">
        <v>8.52</v>
      </c>
      <c r="F223" s="2" t="n">
        <v>11.89</v>
      </c>
      <c r="G223" s="2" t="n">
        <v>0.13</v>
      </c>
      <c r="H223" s="2" t="n">
        <v>0.7</v>
      </c>
      <c r="I223" s="2" t="n">
        <v>0.85</v>
      </c>
      <c r="J223" s="2" t="n">
        <v>0.19</v>
      </c>
      <c r="K223" s="2" t="n">
        <v>0.61</v>
      </c>
      <c r="L223" s="2" t="n">
        <v>6.11</v>
      </c>
      <c r="M223" s="2" t="n">
        <v>0.20966</v>
      </c>
      <c r="N223" s="2" t="n">
        <v>0.00737</v>
      </c>
    </row>
    <row r="224" ht="15" customHeight="1" s="3">
      <c r="A224" s="4" t="n">
        <v>44738.40112405093</v>
      </c>
      <c r="B224" s="2" t="n">
        <v>225.75</v>
      </c>
      <c r="C224" s="2" t="n">
        <v>0.05</v>
      </c>
      <c r="D224" s="2" t="n">
        <v>6.42</v>
      </c>
      <c r="E224" s="2" t="n">
        <v>-8.25</v>
      </c>
      <c r="F224" s="2" t="n">
        <v>10.45</v>
      </c>
      <c r="G224" s="2" t="n">
        <v>-0.08</v>
      </c>
      <c r="H224" s="2" t="n">
        <v>-0.61</v>
      </c>
      <c r="I224" s="2" t="n">
        <v>0.86</v>
      </c>
      <c r="J224" s="2" t="n">
        <v>0.14</v>
      </c>
      <c r="K224" s="2" t="n">
        <v>0.59</v>
      </c>
      <c r="L224" s="2" t="n">
        <v>8.25</v>
      </c>
      <c r="M224" s="2" t="n">
        <v>0.21012</v>
      </c>
      <c r="N224" s="2" t="n">
        <v>0.007820000000000001</v>
      </c>
    </row>
    <row r="225" ht="15" customHeight="1" s="3">
      <c r="A225" s="4" t="n">
        <v>44738.40307525463</v>
      </c>
      <c r="B225" s="2" t="n">
        <v>225.66</v>
      </c>
      <c r="C225" s="2" t="n">
        <v>0.05</v>
      </c>
      <c r="D225" s="2" t="n">
        <v>8.59</v>
      </c>
      <c r="E225" s="2" t="n">
        <v>7.24</v>
      </c>
      <c r="F225" s="2" t="n">
        <v>11.24</v>
      </c>
      <c r="G225" s="2" t="n">
        <v>0.12</v>
      </c>
      <c r="H225" s="2" t="n">
        <v>0.76</v>
      </c>
      <c r="I225" s="2" t="n">
        <v>0.86</v>
      </c>
      <c r="J225" s="2" t="n">
        <v>0.16</v>
      </c>
      <c r="K225" s="2" t="n">
        <v>0.6</v>
      </c>
      <c r="L225" s="2" t="n">
        <v>7.28</v>
      </c>
      <c r="M225" s="2" t="n">
        <v>0.21067</v>
      </c>
      <c r="N225" s="2" t="n">
        <v>0.008370000000000001</v>
      </c>
    </row>
    <row r="226" ht="15" customHeight="1" s="3">
      <c r="A226" s="4" t="n">
        <v>44738.40524342593</v>
      </c>
      <c r="B226" s="2" t="n">
        <v>225.81</v>
      </c>
      <c r="C226" s="2" t="n">
        <v>0.05</v>
      </c>
      <c r="D226" s="2" t="n">
        <v>9.4</v>
      </c>
      <c r="E226" s="2" t="n">
        <v>7.46</v>
      </c>
      <c r="F226" s="2" t="n">
        <v>12</v>
      </c>
      <c r="G226" s="2" t="n">
        <v>0.14</v>
      </c>
      <c r="H226" s="2" t="n">
        <v>0.78</v>
      </c>
      <c r="I226" s="2" t="n">
        <v>0.85</v>
      </c>
      <c r="J226" s="2" t="n">
        <v>0.17</v>
      </c>
      <c r="K226" s="2" t="n">
        <v>0.61</v>
      </c>
      <c r="L226" s="2" t="n">
        <v>6.57</v>
      </c>
      <c r="M226" s="2" t="n">
        <v>0.21132</v>
      </c>
      <c r="N226" s="2" t="n">
        <v>0.00903</v>
      </c>
    </row>
    <row r="227" ht="15" customHeight="1" s="3">
      <c r="A227" s="4" t="n">
        <v>44738.40719472223</v>
      </c>
      <c r="B227" s="2" t="n">
        <v>226.82</v>
      </c>
      <c r="C227" s="2" t="n">
        <v>0.06</v>
      </c>
      <c r="D227" s="2" t="n">
        <v>5.08</v>
      </c>
      <c r="E227" s="2" t="n">
        <v>-12.01</v>
      </c>
      <c r="F227" s="2" t="n">
        <v>13.04</v>
      </c>
      <c r="G227" s="2" t="n">
        <v>-0.06</v>
      </c>
      <c r="H227" s="2" t="n">
        <v>-0.39</v>
      </c>
      <c r="I227" s="2" t="n">
        <v>0.85</v>
      </c>
      <c r="J227" s="2" t="n">
        <v>0.16</v>
      </c>
      <c r="K227" s="2" t="n">
        <v>0.62</v>
      </c>
      <c r="L227" s="2" t="n">
        <v>7.19</v>
      </c>
      <c r="M227" s="2" t="n">
        <v>0.21196</v>
      </c>
      <c r="N227" s="2" t="n">
        <v>0.00966</v>
      </c>
    </row>
    <row r="228" ht="15" customHeight="1" s="3">
      <c r="A228" s="4" t="n">
        <v>44738.40936269676</v>
      </c>
      <c r="B228" s="2" t="n">
        <v>223.73</v>
      </c>
      <c r="C228" s="2" t="n">
        <v>0.05</v>
      </c>
      <c r="D228" s="2" t="n">
        <v>8.56</v>
      </c>
      <c r="E228" s="2" t="n">
        <v>8.619999999999999</v>
      </c>
      <c r="F228" s="2" t="n">
        <v>12.15</v>
      </c>
      <c r="G228" s="2" t="n">
        <v>0.12</v>
      </c>
      <c r="H228" s="2" t="n">
        <v>0.7</v>
      </c>
      <c r="I228" s="2" t="n">
        <v>0.86</v>
      </c>
      <c r="J228" s="2" t="n">
        <v>0.17</v>
      </c>
      <c r="K228" s="2" t="n">
        <v>0.58</v>
      </c>
      <c r="L228" s="2" t="n">
        <v>6.59</v>
      </c>
      <c r="M228" s="2" t="n">
        <v>0.21262</v>
      </c>
      <c r="N228" s="2" t="n">
        <v>0.01032</v>
      </c>
    </row>
    <row r="229" ht="15" customHeight="1" s="3">
      <c r="A229" s="4" t="n">
        <v>44738.41109708334</v>
      </c>
      <c r="B229" s="2" t="n">
        <v>225.69</v>
      </c>
      <c r="C229" s="2" t="n">
        <v>0.05</v>
      </c>
      <c r="D229" s="2" t="n">
        <v>7.35</v>
      </c>
      <c r="E229" s="2" t="n">
        <v>8.32</v>
      </c>
      <c r="F229" s="2" t="n">
        <v>11.1</v>
      </c>
      <c r="G229" s="2" t="n">
        <v>0.12</v>
      </c>
      <c r="H229" s="2" t="n">
        <v>0.66</v>
      </c>
      <c r="I229" s="2" t="n">
        <v>0.87</v>
      </c>
      <c r="J229" s="2" t="n">
        <v>0.19</v>
      </c>
      <c r="K229" s="2" t="n">
        <v>0.58</v>
      </c>
      <c r="L229" s="2" t="n">
        <v>6.23</v>
      </c>
      <c r="M229" s="2" t="n">
        <v>0.2131</v>
      </c>
      <c r="N229" s="2" t="n">
        <v>0.01081</v>
      </c>
    </row>
    <row r="230" ht="15" customHeight="1" s="3">
      <c r="A230" s="4" t="n">
        <v>44738.41283141204</v>
      </c>
      <c r="B230" s="2" t="n">
        <v>225.61</v>
      </c>
      <c r="C230" s="2" t="n">
        <v>0.05</v>
      </c>
      <c r="D230" s="2" t="n">
        <v>8.19</v>
      </c>
      <c r="E230" s="2" t="n">
        <v>7.4</v>
      </c>
      <c r="F230" s="2" t="n">
        <v>11.04</v>
      </c>
      <c r="G230" s="2" t="n">
        <v>0.1</v>
      </c>
      <c r="H230" s="2" t="n">
        <v>0.74</v>
      </c>
      <c r="I230" s="2" t="n">
        <v>0.84</v>
      </c>
      <c r="J230" s="2" t="n">
        <v>0.13</v>
      </c>
      <c r="K230" s="2" t="n">
        <v>0.65</v>
      </c>
      <c r="L230" s="2" t="n">
        <v>8.44</v>
      </c>
      <c r="M230" s="2" t="n">
        <v>0.21358</v>
      </c>
      <c r="N230" s="2" t="n">
        <v>0.01129</v>
      </c>
    </row>
    <row r="231" ht="15" customHeight="1" s="3">
      <c r="A231" s="4" t="n">
        <v>44738.41478254629</v>
      </c>
      <c r="B231" s="2" t="n">
        <v>225.7</v>
      </c>
      <c r="C231" s="2" t="n">
        <v>0.05</v>
      </c>
      <c r="D231" s="2" t="n">
        <v>10.59</v>
      </c>
      <c r="E231" s="2" t="n">
        <v>2.89</v>
      </c>
      <c r="F231" s="2" t="n">
        <v>10.97</v>
      </c>
      <c r="G231" s="2" t="n">
        <v>0.17</v>
      </c>
      <c r="H231" s="2" t="n">
        <v>0.96</v>
      </c>
      <c r="I231" s="2" t="n">
        <v>0.84</v>
      </c>
      <c r="J231" s="2" t="n">
        <v>0.18</v>
      </c>
      <c r="K231" s="2" t="n">
        <v>0.65</v>
      </c>
      <c r="L231" s="2" t="n">
        <v>6.39</v>
      </c>
      <c r="M231" s="2" t="n">
        <v>0.21412</v>
      </c>
      <c r="N231" s="2" t="n">
        <v>0.01182</v>
      </c>
    </row>
    <row r="232" ht="15" customHeight="1" s="3">
      <c r="A232" s="4" t="n">
        <v>44738.41673371528</v>
      </c>
      <c r="B232" s="2" t="n">
        <v>225.85</v>
      </c>
      <c r="C232" s="2" t="n">
        <v>0.04</v>
      </c>
      <c r="D232" s="2" t="n">
        <v>9.58</v>
      </c>
      <c r="E232" s="2" t="n">
        <v>-3.33</v>
      </c>
      <c r="F232" s="2" t="n">
        <v>10.15</v>
      </c>
      <c r="G232" s="2" t="n">
        <v>-0.1</v>
      </c>
      <c r="H232" s="2" t="n">
        <v>-0.9399999999999999</v>
      </c>
      <c r="I232" s="2" t="n">
        <v>0.86</v>
      </c>
      <c r="J232" s="2" t="n">
        <v>0.11</v>
      </c>
      <c r="K232" s="2" t="n">
        <v>0.6</v>
      </c>
      <c r="L232" s="2" t="n">
        <v>9.91</v>
      </c>
      <c r="M232" s="2" t="n">
        <v>0.21461</v>
      </c>
      <c r="N232" s="2" t="n">
        <v>0.01232</v>
      </c>
    </row>
    <row r="233" ht="15" customHeight="1" s="3">
      <c r="A233" s="4" t="n">
        <v>44738.41894646991</v>
      </c>
      <c r="B233" s="2" t="n">
        <v>227.38</v>
      </c>
      <c r="C233" s="2" t="n">
        <v>0.05</v>
      </c>
      <c r="D233" s="2" t="n">
        <v>8.33</v>
      </c>
      <c r="E233" s="2" t="n">
        <v>7.29</v>
      </c>
      <c r="F233" s="2" t="n">
        <v>11.07</v>
      </c>
      <c r="G233" s="2" t="n">
        <v>0.14</v>
      </c>
      <c r="H233" s="2" t="n">
        <v>0.75</v>
      </c>
      <c r="I233" s="2" t="n">
        <v>0.86</v>
      </c>
      <c r="J233" s="2" t="n">
        <v>0.18</v>
      </c>
      <c r="K233" s="2" t="n">
        <v>0.6</v>
      </c>
      <c r="L233" s="2" t="n">
        <v>6.39</v>
      </c>
      <c r="M233" s="2" t="n">
        <v>0.21523</v>
      </c>
      <c r="N233" s="2" t="n">
        <v>0.00061</v>
      </c>
    </row>
    <row r="234" ht="15" customHeight="1" s="3">
      <c r="A234" s="4" t="n">
        <v>44738.4206359838</v>
      </c>
      <c r="B234" s="2" t="n">
        <v>228.14</v>
      </c>
      <c r="C234" s="2" t="n">
        <v>0.05</v>
      </c>
      <c r="D234" s="2" t="n">
        <v>5.88</v>
      </c>
      <c r="E234" s="2" t="n">
        <v>8.93</v>
      </c>
      <c r="F234" s="2" t="n">
        <v>10.69</v>
      </c>
      <c r="G234" s="2" t="n">
        <v>0.07000000000000001</v>
      </c>
      <c r="H234" s="2" t="n">
        <v>0.55</v>
      </c>
      <c r="I234" s="2" t="n">
        <v>0.85</v>
      </c>
      <c r="J234" s="2" t="n">
        <v>0.12</v>
      </c>
      <c r="K234" s="2" t="n">
        <v>0.62</v>
      </c>
      <c r="L234" s="2" t="n">
        <v>8.92</v>
      </c>
      <c r="M234" s="2" t="n">
        <v>0.21568</v>
      </c>
      <c r="N234" s="2" t="n">
        <v>0.00107</v>
      </c>
    </row>
    <row r="235" ht="15" customHeight="1" s="3">
      <c r="A235" s="4" t="n">
        <v>44738.42258712963</v>
      </c>
      <c r="B235" s="2" t="n">
        <v>226.94</v>
      </c>
      <c r="C235" s="2" t="n">
        <v>0.07000000000000001</v>
      </c>
      <c r="D235" s="2" t="n">
        <v>11.45</v>
      </c>
      <c r="E235" s="2" t="n">
        <v>10.57</v>
      </c>
      <c r="F235" s="2" t="n">
        <v>15.58</v>
      </c>
      <c r="G235" s="2" t="n">
        <v>0.1</v>
      </c>
      <c r="H235" s="2" t="n">
        <v>0.73</v>
      </c>
      <c r="I235" s="2" t="n">
        <v>0.85</v>
      </c>
      <c r="J235" s="2" t="n">
        <v>0.13</v>
      </c>
      <c r="K235" s="2" t="n">
        <v>0.63</v>
      </c>
      <c r="L235" s="2" t="n">
        <v>8.52</v>
      </c>
      <c r="M235" s="2" t="n">
        <v>0.21644</v>
      </c>
      <c r="N235" s="2" t="n">
        <v>0.00183</v>
      </c>
    </row>
    <row r="236" ht="15" customHeight="1" s="3">
      <c r="A236" s="4" t="n">
        <v>44738.42453824074</v>
      </c>
      <c r="B236" s="2" t="n">
        <v>225.91</v>
      </c>
      <c r="C236" s="2" t="n">
        <v>0.05</v>
      </c>
      <c r="D236" s="2" t="n">
        <v>7.62</v>
      </c>
      <c r="E236" s="2" t="n">
        <v>8.4</v>
      </c>
      <c r="F236" s="2" t="n">
        <v>11.34</v>
      </c>
      <c r="G236" s="2" t="n">
        <v>0.14</v>
      </c>
      <c r="H236" s="2" t="n">
        <v>0.67</v>
      </c>
      <c r="I236" s="2" t="n">
        <v>0.87</v>
      </c>
      <c r="J236" s="2" t="n">
        <v>0.21</v>
      </c>
      <c r="K236" s="2" t="n">
        <v>0.5600000000000001</v>
      </c>
      <c r="L236" s="2" t="n">
        <v>5.46</v>
      </c>
      <c r="M236" s="2" t="n">
        <v>0.21699</v>
      </c>
      <c r="N236" s="2" t="n">
        <v>0.00238</v>
      </c>
    </row>
    <row r="237" ht="15" customHeight="1" s="3">
      <c r="A237" s="4" t="n">
        <v>44738.42670605324</v>
      </c>
      <c r="B237" s="2" t="n">
        <v>225.49</v>
      </c>
      <c r="C237" s="2" t="n">
        <v>0.05</v>
      </c>
      <c r="D237" s="2" t="n">
        <v>8.800000000000001</v>
      </c>
      <c r="E237" s="2" t="n">
        <v>7.9</v>
      </c>
      <c r="F237" s="2" t="n">
        <v>11.83</v>
      </c>
      <c r="G237" s="2" t="n">
        <v>0.1</v>
      </c>
      <c r="H237" s="2" t="n">
        <v>0.74</v>
      </c>
      <c r="I237" s="2" t="n">
        <v>0.86</v>
      </c>
      <c r="J237" s="2" t="n">
        <v>0.13</v>
      </c>
      <c r="K237" s="2" t="n">
        <v>0.6</v>
      </c>
      <c r="L237" s="2" t="n">
        <v>8.31</v>
      </c>
      <c r="M237" s="2" t="n">
        <v>0.21764</v>
      </c>
      <c r="N237" s="2" t="n">
        <v>0.00302</v>
      </c>
    </row>
    <row r="238" ht="15" customHeight="1" s="3">
      <c r="A238" s="4" t="n">
        <v>44738.42909086806</v>
      </c>
      <c r="B238" s="2" t="n">
        <v>226.74</v>
      </c>
      <c r="C238" s="2" t="n">
        <v>0.05</v>
      </c>
      <c r="D238" s="2" t="n">
        <v>7.59</v>
      </c>
      <c r="E238" s="2" t="n">
        <v>7.31</v>
      </c>
      <c r="F238" s="2" t="n">
        <v>10.54</v>
      </c>
      <c r="G238" s="2" t="n">
        <v>0.14</v>
      </c>
      <c r="H238" s="2" t="n">
        <v>0.72</v>
      </c>
      <c r="I238" s="2" t="n">
        <v>0.84</v>
      </c>
      <c r="J238" s="2" t="n">
        <v>0.19</v>
      </c>
      <c r="K238" s="2" t="n">
        <v>0.64</v>
      </c>
      <c r="L238" s="2" t="n">
        <v>6.15</v>
      </c>
      <c r="M238" s="2" t="n">
        <v>0.21827</v>
      </c>
      <c r="N238" s="2" t="n">
        <v>0.00365</v>
      </c>
    </row>
    <row r="239" ht="15" customHeight="1" s="3">
      <c r="A239" s="4" t="n">
        <v>44738.43104203704</v>
      </c>
      <c r="B239" s="2" t="n">
        <v>224.56</v>
      </c>
      <c r="C239" s="2" t="n">
        <v>0.06</v>
      </c>
      <c r="D239" s="2" t="n">
        <v>10.9</v>
      </c>
      <c r="E239" s="2" t="n">
        <v>9.1</v>
      </c>
      <c r="F239" s="2" t="n">
        <v>14.2</v>
      </c>
      <c r="G239" s="2" t="n">
        <v>0.12</v>
      </c>
      <c r="H239" s="2" t="n">
        <v>0.77</v>
      </c>
      <c r="I239" s="2" t="n">
        <v>0.85</v>
      </c>
      <c r="J239" s="2" t="n">
        <v>0.16</v>
      </c>
      <c r="K239" s="2" t="n">
        <v>0.62</v>
      </c>
      <c r="L239" s="2" t="n">
        <v>7.14</v>
      </c>
      <c r="M239" s="2" t="n">
        <v>0.21896</v>
      </c>
      <c r="N239" s="2" t="n">
        <v>0.00435</v>
      </c>
    </row>
    <row r="240" ht="15" customHeight="1" s="3">
      <c r="A240" s="4" t="n">
        <v>44738.43255952546</v>
      </c>
      <c r="B240" s="2" t="n">
        <v>223.51</v>
      </c>
      <c r="C240" s="2" t="n">
        <v>0.05</v>
      </c>
      <c r="D240" s="2" t="n">
        <v>6.72</v>
      </c>
      <c r="E240" s="2" t="n">
        <v>8.710000000000001</v>
      </c>
      <c r="F240" s="2" t="n">
        <v>11</v>
      </c>
      <c r="G240" s="2" t="n">
        <v>0.09</v>
      </c>
      <c r="H240" s="2" t="n">
        <v>0.61</v>
      </c>
      <c r="I240" s="2" t="n">
        <v>0.85</v>
      </c>
      <c r="J240" s="2" t="n">
        <v>0.15</v>
      </c>
      <c r="K240" s="2" t="n">
        <v>0.61</v>
      </c>
      <c r="L240" s="2" t="n">
        <v>7.52</v>
      </c>
      <c r="M240" s="2" t="n">
        <v>0.21938</v>
      </c>
      <c r="N240" s="2" t="n">
        <v>0.00477</v>
      </c>
    </row>
    <row r="241" ht="15" customHeight="1" s="3">
      <c r="A241" s="4" t="n">
        <v>44738.43451067129</v>
      </c>
      <c r="B241" s="2" t="n">
        <v>224.53</v>
      </c>
      <c r="C241" s="2" t="n">
        <v>0.06</v>
      </c>
      <c r="D241" s="2" t="n">
        <v>9.69</v>
      </c>
      <c r="E241" s="2" t="n">
        <v>-7.93</v>
      </c>
      <c r="F241" s="2" t="n">
        <v>12.52</v>
      </c>
      <c r="G241" s="2" t="n">
        <v>-0.11</v>
      </c>
      <c r="H241" s="2" t="n">
        <v>-0.77</v>
      </c>
      <c r="I241" s="2" t="n">
        <v>0.86</v>
      </c>
      <c r="J241" s="2" t="n">
        <v>0.14</v>
      </c>
      <c r="K241" s="2" t="n">
        <v>0.59</v>
      </c>
      <c r="L241" s="2" t="n">
        <v>8.08</v>
      </c>
      <c r="M241" s="2" t="n">
        <v>0.21999</v>
      </c>
      <c r="N241" s="2" t="n">
        <v>0.00538</v>
      </c>
    </row>
    <row r="242" ht="15" customHeight="1" s="3">
      <c r="A242" s="4" t="n">
        <v>44738.43646186343</v>
      </c>
      <c r="B242" s="2" t="n">
        <v>223.54</v>
      </c>
      <c r="C242" s="2" t="n">
        <v>0.06</v>
      </c>
      <c r="D242" s="2" t="n">
        <v>10.48</v>
      </c>
      <c r="E242" s="2" t="n">
        <v>-8.859999999999999</v>
      </c>
      <c r="F242" s="2" t="n">
        <v>13.72</v>
      </c>
      <c r="G242" s="2" t="n">
        <v>-0.12</v>
      </c>
      <c r="H242" s="2" t="n">
        <v>-0.76</v>
      </c>
      <c r="I242" s="2" t="n">
        <v>0.86</v>
      </c>
      <c r="J242" s="2" t="n">
        <v>0.15</v>
      </c>
      <c r="K242" s="2" t="n">
        <v>0.6</v>
      </c>
      <c r="L242" s="2" t="n">
        <v>7.33</v>
      </c>
      <c r="M242" s="2" t="n">
        <v>0.22066</v>
      </c>
      <c r="N242" s="2" t="n">
        <v>0.00605</v>
      </c>
    </row>
    <row r="243" ht="15" customHeight="1" s="3">
      <c r="A243" s="4" t="n">
        <v>44738.43841310185</v>
      </c>
      <c r="B243" s="2" t="n">
        <v>225.96</v>
      </c>
      <c r="C243" s="2" t="n">
        <v>0.07000000000000001</v>
      </c>
      <c r="D243" s="2" t="n">
        <v>12.91</v>
      </c>
      <c r="E243" s="2" t="n">
        <v>-7.6</v>
      </c>
      <c r="F243" s="2" t="n">
        <v>14.98</v>
      </c>
      <c r="G243" s="2" t="n">
        <v>-0.13</v>
      </c>
      <c r="H243" s="2" t="n">
        <v>-0.86</v>
      </c>
      <c r="I243" s="2" t="n">
        <v>0.85</v>
      </c>
      <c r="J243" s="2" t="n">
        <v>0.15</v>
      </c>
      <c r="K243" s="2" t="n">
        <v>0.62</v>
      </c>
      <c r="L243" s="2" t="n">
        <v>7.44</v>
      </c>
      <c r="M243" s="2" t="n">
        <v>0.22139</v>
      </c>
      <c r="N243" s="2" t="n">
        <v>0.00678</v>
      </c>
    </row>
    <row r="244" ht="15" customHeight="1" s="3">
      <c r="A244" s="4" t="n">
        <v>44738.44058116898</v>
      </c>
      <c r="B244" s="2" t="n">
        <v>223.05</v>
      </c>
      <c r="C244" s="2" t="n">
        <v>0.06</v>
      </c>
      <c r="D244" s="2" t="n">
        <v>9.390000000000001</v>
      </c>
      <c r="E244" s="2" t="n">
        <v>10.21</v>
      </c>
      <c r="F244" s="2" t="n">
        <v>13.87</v>
      </c>
      <c r="G244" s="2" t="n">
        <v>0.08</v>
      </c>
      <c r="H244" s="2" t="n">
        <v>0.68</v>
      </c>
      <c r="I244" s="2" t="n">
        <v>0.85</v>
      </c>
      <c r="J244" s="2" t="n">
        <v>0.12</v>
      </c>
      <c r="K244" s="2" t="n">
        <v>0.62</v>
      </c>
      <c r="L244" s="2" t="n">
        <v>9.550000000000001</v>
      </c>
      <c r="M244" s="2" t="n">
        <v>0.22215</v>
      </c>
      <c r="N244" s="2" t="n">
        <v>0.00754</v>
      </c>
    </row>
    <row r="245" ht="15" customHeight="1" s="3">
      <c r="A245" s="4" t="n">
        <v>44738.44274923611</v>
      </c>
      <c r="B245" s="2" t="n">
        <v>224.79</v>
      </c>
      <c r="C245" s="2" t="n">
        <v>0.05</v>
      </c>
      <c r="D245" s="2" t="n">
        <v>4.28</v>
      </c>
      <c r="E245" s="2" t="n">
        <v>10.1</v>
      </c>
      <c r="F245" s="2" t="n">
        <v>10.97</v>
      </c>
      <c r="G245" s="2" t="n">
        <v>0.07000000000000001</v>
      </c>
      <c r="H245" s="2" t="n">
        <v>0.39</v>
      </c>
      <c r="I245" s="2" t="n">
        <v>0.86</v>
      </c>
      <c r="J245" s="2" t="n">
        <v>0.17</v>
      </c>
      <c r="K245" s="2" t="n">
        <v>0.6</v>
      </c>
      <c r="L245" s="2" t="n">
        <v>6.62</v>
      </c>
      <c r="M245" s="2" t="n">
        <v>0.22274</v>
      </c>
      <c r="N245" s="2" t="n">
        <v>0.00813</v>
      </c>
    </row>
    <row r="246" ht="15" customHeight="1" s="3">
      <c r="A246" s="4" t="n">
        <v>44738.4451340162</v>
      </c>
      <c r="B246" s="2" t="n">
        <v>224.48</v>
      </c>
      <c r="C246" s="2" t="n">
        <v>0.05</v>
      </c>
      <c r="D246" s="2" t="n">
        <v>7.58</v>
      </c>
      <c r="E246" s="2" t="n">
        <v>-7.36</v>
      </c>
      <c r="F246" s="2" t="n">
        <v>10.57</v>
      </c>
      <c r="G246" s="2" t="n">
        <v>-0.13</v>
      </c>
      <c r="H246" s="2" t="n">
        <v>-0.72</v>
      </c>
      <c r="I246" s="2" t="n">
        <v>0.86</v>
      </c>
      <c r="J246" s="2" t="n">
        <v>0.18</v>
      </c>
      <c r="K246" s="2" t="n">
        <v>0.58</v>
      </c>
      <c r="L246" s="2" t="n">
        <v>6.35</v>
      </c>
      <c r="M246" s="2" t="n">
        <v>0.22337</v>
      </c>
      <c r="N246" s="2" t="n">
        <v>0.00876</v>
      </c>
    </row>
    <row r="247" ht="15" customHeight="1" s="3">
      <c r="A247" s="4" t="n">
        <v>44738.44708518519</v>
      </c>
      <c r="B247" s="2" t="n">
        <v>224.15</v>
      </c>
      <c r="C247" s="2" t="n">
        <v>0.05</v>
      </c>
      <c r="D247" s="2" t="n">
        <v>10.7</v>
      </c>
      <c r="E247" s="2" t="n">
        <v>-3.7</v>
      </c>
      <c r="F247" s="2" t="n">
        <v>11.32</v>
      </c>
      <c r="G247" s="2" t="n">
        <v>-0.1</v>
      </c>
      <c r="H247" s="2" t="n">
        <v>-0.9399999999999999</v>
      </c>
      <c r="I247" s="2" t="n">
        <v>0.88</v>
      </c>
      <c r="J247" s="2" t="n">
        <v>0.1</v>
      </c>
      <c r="K247" s="2" t="n">
        <v>0.55</v>
      </c>
      <c r="L247" s="2" t="n">
        <v>10.7</v>
      </c>
      <c r="M247" s="2" t="n">
        <v>0.22393</v>
      </c>
      <c r="N247" s="2" t="n">
        <v>0.00932</v>
      </c>
    </row>
    <row r="248" ht="15" customHeight="1" s="3">
      <c r="A248" s="4" t="n">
        <v>44738.44881972222</v>
      </c>
      <c r="B248" s="2" t="n">
        <v>223.75</v>
      </c>
      <c r="C248" s="2" t="n">
        <v>0.06</v>
      </c>
      <c r="D248" s="2" t="n">
        <v>9.890000000000001</v>
      </c>
      <c r="E248" s="2" t="n">
        <v>7.32</v>
      </c>
      <c r="F248" s="2" t="n">
        <v>12.31</v>
      </c>
      <c r="G248" s="2" t="n">
        <v>0.15</v>
      </c>
      <c r="H248" s="2" t="n">
        <v>0.8</v>
      </c>
      <c r="I248" s="2" t="n">
        <v>0.85</v>
      </c>
      <c r="J248" s="2" t="n">
        <v>0.19</v>
      </c>
      <c r="K248" s="2" t="n">
        <v>0.61</v>
      </c>
      <c r="L248" s="2" t="n">
        <v>6.09</v>
      </c>
      <c r="M248" s="2" t="n">
        <v>0.22446</v>
      </c>
      <c r="N248" s="2" t="n">
        <v>0.009849999999999999</v>
      </c>
    </row>
    <row r="249" ht="15" customHeight="1" s="3">
      <c r="A249" s="4" t="n">
        <v>44738.45142137731</v>
      </c>
      <c r="B249" s="2" t="n">
        <v>224.44</v>
      </c>
      <c r="C249" s="2" t="n">
        <v>0.05</v>
      </c>
      <c r="D249" s="2" t="n">
        <v>7.88</v>
      </c>
      <c r="E249" s="2" t="n">
        <v>7.63</v>
      </c>
      <c r="F249" s="2" t="n">
        <v>10.97</v>
      </c>
      <c r="G249" s="2" t="n">
        <v>0.09</v>
      </c>
      <c r="H249" s="2" t="n">
        <v>0.72</v>
      </c>
      <c r="I249" s="2" t="n">
        <v>0.84</v>
      </c>
      <c r="J249" s="2" t="n">
        <v>0.13</v>
      </c>
      <c r="K249" s="2" t="n">
        <v>0.66</v>
      </c>
      <c r="L249" s="2" t="n">
        <v>8.51</v>
      </c>
      <c r="M249" s="2" t="n">
        <v>0.22518</v>
      </c>
      <c r="N249" s="2" t="n">
        <v>0.01057</v>
      </c>
    </row>
    <row r="250" ht="15" customHeight="1" s="3">
      <c r="A250" s="4" t="n">
        <v>44738.45380616898</v>
      </c>
      <c r="B250" s="2" t="n">
        <v>224.85</v>
      </c>
      <c r="C250" s="2" t="n">
        <v>0.06</v>
      </c>
      <c r="D250" s="2" t="n">
        <v>10.82</v>
      </c>
      <c r="E250" s="2" t="n">
        <v>6.78</v>
      </c>
      <c r="F250" s="2" t="n">
        <v>12.77</v>
      </c>
      <c r="G250" s="2" t="n">
        <v>0.14</v>
      </c>
      <c r="H250" s="2" t="n">
        <v>0.85</v>
      </c>
      <c r="I250" s="2" t="n">
        <v>0.85</v>
      </c>
      <c r="J250" s="2" t="n">
        <v>0.17</v>
      </c>
      <c r="K250" s="2" t="n">
        <v>0.63</v>
      </c>
      <c r="L250" s="2" t="n">
        <v>6.85</v>
      </c>
      <c r="M250" s="2" t="n">
        <v>0.22594</v>
      </c>
      <c r="N250" s="2" t="n">
        <v>0.01133</v>
      </c>
    </row>
    <row r="251" ht="15" customHeight="1" s="3">
      <c r="A251" s="4" t="n">
        <v>44738.45597422454</v>
      </c>
      <c r="B251" s="2" t="n">
        <v>225.63</v>
      </c>
      <c r="C251" s="2" t="n">
        <v>0.05</v>
      </c>
      <c r="D251" s="2" t="n">
        <v>8.630000000000001</v>
      </c>
      <c r="E251" s="2" t="n">
        <v>6.62</v>
      </c>
      <c r="F251" s="2" t="n">
        <v>10.88</v>
      </c>
      <c r="G251" s="2" t="n">
        <v>0.1</v>
      </c>
      <c r="H251" s="2" t="n">
        <v>0.79</v>
      </c>
      <c r="I251" s="2" t="n">
        <v>0.86</v>
      </c>
      <c r="J251" s="2" t="n">
        <v>0.13</v>
      </c>
      <c r="K251" s="2" t="n">
        <v>0.58</v>
      </c>
      <c r="L251" s="2" t="n">
        <v>8.76</v>
      </c>
      <c r="M251" s="2" t="n">
        <v>0.22653</v>
      </c>
      <c r="N251" s="2" t="n">
        <v>0.01192</v>
      </c>
    </row>
    <row r="252" ht="15" customHeight="1" s="3">
      <c r="A252" s="4" t="n">
        <v>44738.45792549769</v>
      </c>
      <c r="B252" s="2" t="n">
        <v>225.01</v>
      </c>
      <c r="C252" s="2" t="n">
        <v>0.05</v>
      </c>
      <c r="D252" s="2" t="n">
        <v>8.949999999999999</v>
      </c>
      <c r="E252" s="2" t="n">
        <v>5.97</v>
      </c>
      <c r="F252" s="2" t="n">
        <v>10.76</v>
      </c>
      <c r="G252" s="2" t="n">
        <v>0.13</v>
      </c>
      <c r="H252" s="2" t="n">
        <v>0.83</v>
      </c>
      <c r="I252" s="2" t="n">
        <v>0.86</v>
      </c>
      <c r="J252" s="2" t="n">
        <v>0.15</v>
      </c>
      <c r="K252" s="2" t="n">
        <v>0.61</v>
      </c>
      <c r="L252" s="2" t="n">
        <v>7.44</v>
      </c>
      <c r="M252" s="2" t="n">
        <v>0.22706</v>
      </c>
      <c r="N252" s="2" t="n">
        <v>0.01245</v>
      </c>
    </row>
    <row r="253" ht="15" customHeight="1" s="3">
      <c r="A253" s="4" t="n">
        <v>44738.46031030093</v>
      </c>
      <c r="B253" s="2" t="n">
        <v>222.5</v>
      </c>
      <c r="C253" s="2" t="n">
        <v>0.06</v>
      </c>
      <c r="D253" s="2" t="n">
        <v>11.42</v>
      </c>
      <c r="E253" s="2" t="n">
        <v>8.050000000000001</v>
      </c>
      <c r="F253" s="2" t="n">
        <v>13.97</v>
      </c>
      <c r="G253" s="2" t="n">
        <v>0.12</v>
      </c>
      <c r="H253" s="2" t="n">
        <v>0.82</v>
      </c>
      <c r="I253" s="2" t="n">
        <v>0.84</v>
      </c>
      <c r="J253" s="2" t="n">
        <v>0.15</v>
      </c>
      <c r="K253" s="2" t="n">
        <v>0.64</v>
      </c>
      <c r="L253" s="2" t="n">
        <v>7.64</v>
      </c>
      <c r="M253" s="2" t="n">
        <v>0.22789</v>
      </c>
      <c r="N253" s="2" t="n">
        <v>0.01328</v>
      </c>
    </row>
    <row r="254" ht="15" customHeight="1" s="3">
      <c r="A254" s="4" t="n">
        <v>44738.46226159723</v>
      </c>
      <c r="B254" s="2" t="n">
        <v>223.07</v>
      </c>
      <c r="C254" s="2" t="n">
        <v>0.05</v>
      </c>
      <c r="D254" s="2" t="n">
        <v>7.51</v>
      </c>
      <c r="E254" s="2" t="n">
        <v>7.08</v>
      </c>
      <c r="F254" s="2" t="n">
        <v>10.32</v>
      </c>
      <c r="G254" s="2" t="n">
        <v>0.06</v>
      </c>
      <c r="H254" s="2" t="n">
        <v>0.73</v>
      </c>
      <c r="I254" s="2" t="n">
        <v>0.83</v>
      </c>
      <c r="J254" s="2" t="n">
        <v>0.08</v>
      </c>
      <c r="K254" s="2" t="n">
        <v>0.67</v>
      </c>
      <c r="L254" s="2" t="n">
        <v>13.49</v>
      </c>
      <c r="M254" s="2" t="n">
        <v>0.2284</v>
      </c>
      <c r="N254" s="2" t="n">
        <v>0.0005</v>
      </c>
    </row>
    <row r="255" ht="15" customHeight="1" s="3">
      <c r="A255" s="4" t="n">
        <v>44738.46399592593</v>
      </c>
      <c r="B255" s="2" t="n">
        <v>224.91</v>
      </c>
      <c r="C255" s="2" t="n">
        <v>0.09</v>
      </c>
      <c r="D255" s="2" t="n">
        <v>16.88</v>
      </c>
      <c r="E255" s="2" t="n">
        <v>-10.56</v>
      </c>
      <c r="F255" s="2" t="n">
        <v>19.91</v>
      </c>
      <c r="G255" s="2" t="n">
        <v>-0.16</v>
      </c>
      <c r="H255" s="2" t="n">
        <v>-0.85</v>
      </c>
      <c r="I255" s="2" t="n">
        <v>0.87</v>
      </c>
      <c r="J255" s="2" t="n">
        <v>0.19</v>
      </c>
      <c r="K255" s="2" t="n">
        <v>0.57</v>
      </c>
      <c r="L255" s="2" t="n">
        <v>6.06</v>
      </c>
      <c r="M255" s="2" t="n">
        <v>0.22926</v>
      </c>
      <c r="N255" s="2" t="n">
        <v>0.00137</v>
      </c>
    </row>
    <row r="256" ht="15" customHeight="1" s="3">
      <c r="A256" s="4" t="n">
        <v>44738.46616392361</v>
      </c>
      <c r="B256" s="2" t="n">
        <v>227.01</v>
      </c>
      <c r="C256" s="2" t="n">
        <v>0.04</v>
      </c>
      <c r="D256" s="2" t="n">
        <v>8.33</v>
      </c>
      <c r="E256" s="2" t="n">
        <v>3.65</v>
      </c>
      <c r="F256" s="2" t="n">
        <v>9.09</v>
      </c>
      <c r="G256" s="2" t="n">
        <v>0.08</v>
      </c>
      <c r="H256" s="2" t="n">
        <v>0.92</v>
      </c>
      <c r="I256" s="2" t="n">
        <v>0.85</v>
      </c>
      <c r="J256" s="2" t="n">
        <v>0.09</v>
      </c>
      <c r="K256" s="2" t="n">
        <v>0.63</v>
      </c>
      <c r="L256" s="2" t="n">
        <v>11.78</v>
      </c>
      <c r="M256" s="2" t="n">
        <v>0.22976</v>
      </c>
      <c r="N256" s="2" t="n">
        <v>0.00186</v>
      </c>
    </row>
    <row r="257" ht="15" customHeight="1" s="3">
      <c r="A257" s="4" t="n">
        <v>44738.46811510417</v>
      </c>
      <c r="B257" s="2" t="n">
        <v>227.62</v>
      </c>
      <c r="C257" s="2" t="n">
        <v>0.06</v>
      </c>
      <c r="D257" s="2" t="n">
        <v>10.35</v>
      </c>
      <c r="E257" s="2" t="n">
        <v>9.01</v>
      </c>
      <c r="F257" s="2" t="n">
        <v>13.73</v>
      </c>
      <c r="G257" s="2" t="n">
        <v>0.14</v>
      </c>
      <c r="H257" s="2" t="n">
        <v>0.75</v>
      </c>
      <c r="I257" s="2" t="n">
        <v>0.84</v>
      </c>
      <c r="J257" s="2" t="n">
        <v>0.19</v>
      </c>
      <c r="K257" s="2" t="n">
        <v>0.64</v>
      </c>
      <c r="L257" s="2" t="n">
        <v>6.21</v>
      </c>
      <c r="M257" s="2" t="n">
        <v>0.23043</v>
      </c>
      <c r="N257" s="2" t="n">
        <v>0.00253</v>
      </c>
    </row>
    <row r="258" ht="15" customHeight="1" s="3">
      <c r="A258" s="4" t="n">
        <v>44738.47028322917</v>
      </c>
      <c r="B258" s="2" t="n">
        <v>228.59</v>
      </c>
      <c r="C258" s="2" t="n">
        <v>0.05</v>
      </c>
      <c r="D258" s="2" t="n">
        <v>7.76</v>
      </c>
      <c r="E258" s="2" t="n">
        <v>6.9</v>
      </c>
      <c r="F258" s="2" t="n">
        <v>10.39</v>
      </c>
      <c r="G258" s="2" t="n">
        <v>0.1</v>
      </c>
      <c r="H258" s="2" t="n">
        <v>0.75</v>
      </c>
      <c r="I258" s="2" t="n">
        <v>0.85</v>
      </c>
      <c r="J258" s="2" t="n">
        <v>0.14</v>
      </c>
      <c r="K258" s="2" t="n">
        <v>0.62</v>
      </c>
      <c r="L258" s="2" t="n">
        <v>8.07</v>
      </c>
      <c r="M258" s="2" t="n">
        <v>0.23099</v>
      </c>
      <c r="N258" s="2" t="n">
        <v>0.0031</v>
      </c>
    </row>
    <row r="259" ht="15" customHeight="1" s="3">
      <c r="A259" s="4" t="n">
        <v>44738.47245133102</v>
      </c>
      <c r="B259" s="2" t="n">
        <v>229.09</v>
      </c>
      <c r="C259" s="2" t="n">
        <v>0.06</v>
      </c>
      <c r="D259" s="2" t="n">
        <v>11.65</v>
      </c>
      <c r="E259" s="2" t="n">
        <v>-8.970000000000001</v>
      </c>
      <c r="F259" s="2" t="n">
        <v>14.7</v>
      </c>
      <c r="G259" s="2" t="n">
        <v>-0.13</v>
      </c>
      <c r="H259" s="2" t="n">
        <v>-0.79</v>
      </c>
      <c r="I259" s="2" t="n">
        <v>0.86</v>
      </c>
      <c r="J259" s="2" t="n">
        <v>0.17</v>
      </c>
      <c r="K259" s="2" t="n">
        <v>0.59</v>
      </c>
      <c r="L259" s="2" t="n">
        <v>6.79</v>
      </c>
      <c r="M259" s="2" t="n">
        <v>0.23179</v>
      </c>
      <c r="N259" s="2" t="n">
        <v>0.0039</v>
      </c>
    </row>
    <row r="260" ht="15" customHeight="1" s="3">
      <c r="A260" s="4" t="n">
        <v>44738.47461928241</v>
      </c>
      <c r="B260" s="2" t="n">
        <v>229.06</v>
      </c>
      <c r="C260" s="2" t="n">
        <v>0.06</v>
      </c>
      <c r="D260" s="2" t="n">
        <v>10.31</v>
      </c>
      <c r="E260" s="2" t="n">
        <v>9.619999999999999</v>
      </c>
      <c r="F260" s="2" t="n">
        <v>14.1</v>
      </c>
      <c r="G260" s="2" t="n">
        <v>0.11</v>
      </c>
      <c r="H260" s="2" t="n">
        <v>0.73</v>
      </c>
      <c r="I260" s="2" t="n">
        <v>0.87</v>
      </c>
      <c r="J260" s="2" t="n">
        <v>0.14</v>
      </c>
      <c r="K260" s="2" t="n">
        <v>0.5600000000000001</v>
      </c>
      <c r="L260" s="2" t="n">
        <v>7.8</v>
      </c>
      <c r="M260" s="2" t="n">
        <v>0.23256</v>
      </c>
      <c r="N260" s="2" t="n">
        <v>0.00466</v>
      </c>
    </row>
    <row r="261" ht="15" customHeight="1" s="3">
      <c r="A261" s="4" t="n">
        <v>44738.47635363426</v>
      </c>
      <c r="B261" s="2" t="n">
        <v>229.7</v>
      </c>
      <c r="C261" s="2" t="n">
        <v>0.1</v>
      </c>
      <c r="D261" s="2" t="n">
        <v>16.83</v>
      </c>
      <c r="E261" s="2" t="n">
        <v>-15.02</v>
      </c>
      <c r="F261" s="2" t="n">
        <v>22.56</v>
      </c>
      <c r="G261" s="2" t="n">
        <v>-0.08</v>
      </c>
      <c r="H261" s="2" t="n">
        <v>-0.75</v>
      </c>
      <c r="I261" s="2" t="n">
        <v>0.82</v>
      </c>
      <c r="J261" s="2" t="n">
        <v>0.11</v>
      </c>
      <c r="K261" s="2" t="n">
        <v>0.7</v>
      </c>
      <c r="L261" s="2" t="n">
        <v>9.9</v>
      </c>
      <c r="M261" s="2" t="n">
        <v>0.23354</v>
      </c>
      <c r="N261" s="2" t="n">
        <v>0.00564</v>
      </c>
    </row>
    <row r="262" ht="15" customHeight="1" s="3">
      <c r="A262" s="4" t="n">
        <v>44738.47852174768</v>
      </c>
      <c r="B262" s="2" t="n">
        <v>227.97</v>
      </c>
      <c r="C262" s="2" t="n">
        <v>0.06</v>
      </c>
      <c r="D262" s="2" t="n">
        <v>9.050000000000001</v>
      </c>
      <c r="E262" s="2" t="n">
        <v>-10.44</v>
      </c>
      <c r="F262" s="2" t="n">
        <v>13.82</v>
      </c>
      <c r="G262" s="2" t="n">
        <v>-0.11</v>
      </c>
      <c r="H262" s="2" t="n">
        <v>-0.66</v>
      </c>
      <c r="I262" s="2" t="n">
        <v>0.87</v>
      </c>
      <c r="J262" s="2" t="n">
        <v>0.17</v>
      </c>
      <c r="K262" s="2" t="n">
        <v>0.58</v>
      </c>
      <c r="L262" s="2" t="n">
        <v>6.73</v>
      </c>
      <c r="M262" s="2" t="n">
        <v>0.23429</v>
      </c>
      <c r="N262" s="2" t="n">
        <v>0.00639</v>
      </c>
    </row>
    <row r="263" ht="15" customHeight="1" s="3">
      <c r="A263" s="4" t="n">
        <v>44738.48090658565</v>
      </c>
      <c r="B263" s="2" t="n">
        <v>229.07</v>
      </c>
      <c r="C263" s="2" t="n">
        <v>0.05</v>
      </c>
      <c r="D263" s="2" t="n">
        <v>9.390000000000001</v>
      </c>
      <c r="E263" s="2" t="n">
        <v>7.61</v>
      </c>
      <c r="F263" s="2" t="n">
        <v>12.09</v>
      </c>
      <c r="G263" s="2" t="n">
        <v>0.11</v>
      </c>
      <c r="H263" s="2" t="n">
        <v>0.78</v>
      </c>
      <c r="I263" s="2" t="n">
        <v>0.86</v>
      </c>
      <c r="J263" s="2" t="n">
        <v>0.15</v>
      </c>
      <c r="K263" s="2" t="n">
        <v>0.6</v>
      </c>
      <c r="L263" s="2" t="n">
        <v>7.74</v>
      </c>
      <c r="M263" s="2" t="n">
        <v>0.23501</v>
      </c>
      <c r="N263" s="2" t="n">
        <v>0.00712</v>
      </c>
    </row>
    <row r="264" ht="15" customHeight="1" s="3">
      <c r="A264" s="4" t="n">
        <v>44738.48307449074</v>
      </c>
      <c r="B264" s="2" t="n">
        <v>230.25</v>
      </c>
      <c r="C264" s="2" t="n">
        <v>0.05</v>
      </c>
      <c r="D264" s="2" t="n">
        <v>9.43</v>
      </c>
      <c r="E264" s="2" t="n">
        <v>-6.64</v>
      </c>
      <c r="F264" s="2" t="n">
        <v>11.53</v>
      </c>
      <c r="G264" s="2" t="n">
        <v>-0.11</v>
      </c>
      <c r="H264" s="2" t="n">
        <v>-0.82</v>
      </c>
      <c r="I264" s="2" t="n">
        <v>0.87</v>
      </c>
      <c r="J264" s="2" t="n">
        <v>0.14</v>
      </c>
      <c r="K264" s="2" t="n">
        <v>0.58</v>
      </c>
      <c r="L264" s="2" t="n">
        <v>8.039999999999999</v>
      </c>
      <c r="M264" s="2" t="n">
        <v>0.23564</v>
      </c>
      <c r="N264" s="2" t="n">
        <v>0.00774</v>
      </c>
    </row>
    <row r="265" ht="15" customHeight="1" s="3">
      <c r="A265" s="4" t="n">
        <v>44738.48545925926</v>
      </c>
      <c r="B265" s="2" t="n">
        <v>231.3</v>
      </c>
      <c r="C265" s="2" t="n">
        <v>0.06</v>
      </c>
      <c r="D265" s="2" t="n">
        <v>10.06</v>
      </c>
      <c r="E265" s="2" t="n">
        <v>10.46</v>
      </c>
      <c r="F265" s="2" t="n">
        <v>14.51</v>
      </c>
      <c r="G265" s="2" t="n">
        <v>0.1</v>
      </c>
      <c r="H265" s="2" t="n">
        <v>0.6899999999999999</v>
      </c>
      <c r="I265" s="2" t="n">
        <v>0.84</v>
      </c>
      <c r="J265" s="2" t="n">
        <v>0.14</v>
      </c>
      <c r="K265" s="2" t="n">
        <v>0.65</v>
      </c>
      <c r="L265" s="2" t="n">
        <v>8.109999999999999</v>
      </c>
      <c r="M265" s="2" t="n">
        <v>0.2365</v>
      </c>
      <c r="N265" s="2" t="n">
        <v>0.00861</v>
      </c>
    </row>
    <row r="266" ht="15" customHeight="1" s="3">
      <c r="A266" s="4" t="n">
        <v>44738.48784409722</v>
      </c>
      <c r="B266" s="2" t="n">
        <v>230.7</v>
      </c>
      <c r="C266" s="2" t="n">
        <v>0.05</v>
      </c>
      <c r="D266" s="2" t="n">
        <v>8.550000000000001</v>
      </c>
      <c r="E266" s="2" t="n">
        <v>8.57</v>
      </c>
      <c r="F266" s="2" t="n">
        <v>12.11</v>
      </c>
      <c r="G266" s="2" t="n">
        <v>0.11</v>
      </c>
      <c r="H266" s="2" t="n">
        <v>0.71</v>
      </c>
      <c r="I266" s="2" t="n">
        <v>0.85</v>
      </c>
      <c r="J266" s="2" t="n">
        <v>0.15</v>
      </c>
      <c r="K266" s="2" t="n">
        <v>0.63</v>
      </c>
      <c r="L266" s="2" t="n">
        <v>7.42</v>
      </c>
      <c r="M266" s="2" t="n">
        <v>0.23723</v>
      </c>
      <c r="N266" s="2" t="n">
        <v>0.00933</v>
      </c>
    </row>
    <row r="267" ht="15" customHeight="1" s="3">
      <c r="A267" s="4" t="n">
        <v>44738.48979525463</v>
      </c>
      <c r="B267" s="2" t="n">
        <v>232.05</v>
      </c>
      <c r="C267" s="2" t="n">
        <v>0.05</v>
      </c>
      <c r="D267" s="2" t="n">
        <v>9.970000000000001</v>
      </c>
      <c r="E267" s="2" t="n">
        <v>7.68</v>
      </c>
      <c r="F267" s="2" t="n">
        <v>12.58</v>
      </c>
      <c r="G267" s="2" t="n">
        <v>0.15</v>
      </c>
      <c r="H267" s="2" t="n">
        <v>0.79</v>
      </c>
      <c r="I267" s="2" t="n">
        <v>0.88</v>
      </c>
      <c r="J267" s="2" t="n">
        <v>0.19</v>
      </c>
      <c r="K267" s="2" t="n">
        <v>0.55</v>
      </c>
      <c r="L267" s="2" t="n">
        <v>6.22</v>
      </c>
      <c r="M267" s="2" t="n">
        <v>0.23784</v>
      </c>
      <c r="N267" s="2" t="n">
        <v>0.009950000000000001</v>
      </c>
    </row>
    <row r="268" ht="15" customHeight="1" s="3">
      <c r="A268" s="4" t="n">
        <v>44738.49196324074</v>
      </c>
      <c r="B268" s="2" t="n">
        <v>228.91</v>
      </c>
      <c r="C268" s="2" t="n">
        <v>0.05</v>
      </c>
      <c r="D268" s="2" t="n">
        <v>10.87</v>
      </c>
      <c r="E268" s="2" t="n">
        <v>0.65</v>
      </c>
      <c r="F268" s="2" t="n">
        <v>10.89</v>
      </c>
      <c r="G268" s="2" t="n">
        <v>0.1</v>
      </c>
      <c r="H268" s="2" t="n">
        <v>1</v>
      </c>
      <c r="I268" s="2" t="n">
        <v>0.86</v>
      </c>
      <c r="J268" s="2" t="n">
        <v>0.1</v>
      </c>
      <c r="K268" s="2" t="n">
        <v>0.58</v>
      </c>
      <c r="L268" s="2" t="n">
        <v>10.93</v>
      </c>
      <c r="M268" s="2" t="n">
        <v>0.23843</v>
      </c>
      <c r="N268" s="2" t="n">
        <v>0.01054</v>
      </c>
    </row>
    <row r="269" ht="15" customHeight="1" s="3">
      <c r="A269" s="4" t="n">
        <v>44738.49391453704</v>
      </c>
      <c r="B269" s="2" t="n">
        <v>231.26</v>
      </c>
      <c r="C269" s="2" t="n">
        <v>0.05</v>
      </c>
      <c r="D269" s="2" t="n">
        <v>8.92</v>
      </c>
      <c r="E269" s="2" t="n">
        <v>6.06</v>
      </c>
      <c r="F269" s="2" t="n">
        <v>10.79</v>
      </c>
      <c r="G269" s="2" t="n">
        <v>0.13</v>
      </c>
      <c r="H269" s="2" t="n">
        <v>0.83</v>
      </c>
      <c r="I269" s="2" t="n">
        <v>0.87</v>
      </c>
      <c r="J269" s="2" t="n">
        <v>0.16</v>
      </c>
      <c r="K269" s="2" t="n">
        <v>0.5600000000000001</v>
      </c>
      <c r="L269" s="2" t="n">
        <v>7.1</v>
      </c>
      <c r="M269" s="2" t="n">
        <v>0.23896</v>
      </c>
      <c r="N269" s="2" t="n">
        <v>0.01107</v>
      </c>
    </row>
    <row r="270" ht="15" customHeight="1" s="3">
      <c r="A270" s="4" t="n">
        <v>44738.49586581018</v>
      </c>
      <c r="B270" s="2" t="n">
        <v>228.92</v>
      </c>
      <c r="C270" s="2" t="n">
        <v>0.05</v>
      </c>
      <c r="D270" s="2" t="n">
        <v>9.16</v>
      </c>
      <c r="E270" s="2" t="n">
        <v>5.68</v>
      </c>
      <c r="F270" s="2" t="n">
        <v>10.78</v>
      </c>
      <c r="G270" s="2" t="n">
        <v>0.15</v>
      </c>
      <c r="H270" s="2" t="n">
        <v>0.85</v>
      </c>
      <c r="I270" s="2" t="n">
        <v>0.86</v>
      </c>
      <c r="J270" s="2" t="n">
        <v>0.18</v>
      </c>
      <c r="K270" s="2" t="n">
        <v>0.6</v>
      </c>
      <c r="L270" s="2" t="n">
        <v>6.5</v>
      </c>
      <c r="M270" s="2" t="n">
        <v>0.23949</v>
      </c>
      <c r="N270" s="2" t="n">
        <v>0.0116</v>
      </c>
    </row>
    <row r="271" ht="15" customHeight="1" s="3">
      <c r="A271" s="4" t="n">
        <v>44738.49803392361</v>
      </c>
      <c r="B271" s="2" t="n">
        <v>229.03</v>
      </c>
      <c r="C271" s="2" t="n">
        <v>0.05</v>
      </c>
      <c r="D271" s="2" t="n">
        <v>6.39</v>
      </c>
      <c r="E271" s="2" t="n">
        <v>10.75</v>
      </c>
      <c r="F271" s="2" t="n">
        <v>12.51</v>
      </c>
      <c r="G271" s="2" t="n">
        <v>0.08</v>
      </c>
      <c r="H271" s="2" t="n">
        <v>0.51</v>
      </c>
      <c r="I271" s="2" t="n">
        <v>0.85</v>
      </c>
      <c r="J271" s="2" t="n">
        <v>0.15</v>
      </c>
      <c r="K271" s="2" t="n">
        <v>0.63</v>
      </c>
      <c r="L271" s="2" t="n">
        <v>7.35</v>
      </c>
      <c r="M271" s="2" t="n">
        <v>0.24017</v>
      </c>
      <c r="N271" s="2" t="n">
        <v>0.01227</v>
      </c>
    </row>
    <row r="272" ht="15" customHeight="1" s="3">
      <c r="A272" s="4" t="n">
        <v>44738.50020193287</v>
      </c>
      <c r="B272" s="2" t="n">
        <v>229.88</v>
      </c>
      <c r="C272" s="2" t="n">
        <v>0.04</v>
      </c>
      <c r="D272" s="2" t="n">
        <v>5.9</v>
      </c>
      <c r="E272" s="2" t="n">
        <v>8.109999999999999</v>
      </c>
      <c r="F272" s="2" t="n">
        <v>10.03</v>
      </c>
      <c r="G272" s="2" t="n">
        <v>0.07000000000000001</v>
      </c>
      <c r="H272" s="2" t="n">
        <v>0.59</v>
      </c>
      <c r="I272" s="2" t="n">
        <v>0.83</v>
      </c>
      <c r="J272" s="2" t="n">
        <v>0.13</v>
      </c>
      <c r="K272" s="2" t="n">
        <v>0.67</v>
      </c>
      <c r="L272" s="2" t="n">
        <v>8.75</v>
      </c>
      <c r="M272" s="2" t="n">
        <v>0.24071</v>
      </c>
      <c r="N272" s="2" t="n">
        <v>0.01282</v>
      </c>
    </row>
    <row r="273" ht="15" customHeight="1" s="3">
      <c r="A273" s="4" t="n">
        <v>44738.50258668981</v>
      </c>
      <c r="B273" s="2" t="n">
        <v>228.43</v>
      </c>
      <c r="C273" s="2" t="n">
        <v>0.05</v>
      </c>
      <c r="D273" s="2" t="n">
        <v>9.91</v>
      </c>
      <c r="E273" s="2" t="n">
        <v>4.62</v>
      </c>
      <c r="F273" s="2" t="n">
        <v>10.93</v>
      </c>
      <c r="G273" s="2" t="n">
        <v>0.16</v>
      </c>
      <c r="H273" s="2" t="n">
        <v>0.91</v>
      </c>
      <c r="I273" s="2" t="n">
        <v>0.86</v>
      </c>
      <c r="J273" s="2" t="n">
        <v>0.17</v>
      </c>
      <c r="K273" s="2" t="n">
        <v>0.6</v>
      </c>
      <c r="L273" s="2" t="n">
        <v>6.56</v>
      </c>
      <c r="M273" s="2" t="n">
        <v>0.24137</v>
      </c>
      <c r="N273" s="2" t="n">
        <v>0.00065</v>
      </c>
    </row>
    <row r="274" ht="15" customHeight="1" s="3">
      <c r="A274" s="4" t="n">
        <v>44738.50475479167</v>
      </c>
      <c r="B274" s="2" t="n">
        <v>228.73</v>
      </c>
      <c r="C274" s="2" t="n">
        <v>0.05</v>
      </c>
      <c r="D274" s="2" t="n">
        <v>9.19</v>
      </c>
      <c r="E274" s="2" t="n">
        <v>-6.78</v>
      </c>
      <c r="F274" s="2" t="n">
        <v>11.42</v>
      </c>
      <c r="G274" s="2" t="n">
        <v>-0.11</v>
      </c>
      <c r="H274" s="2" t="n">
        <v>-0.8</v>
      </c>
      <c r="I274" s="2" t="n">
        <v>0.84</v>
      </c>
      <c r="J274" s="2" t="n">
        <v>0.14</v>
      </c>
      <c r="K274" s="2" t="n">
        <v>0.65</v>
      </c>
      <c r="L274" s="2" t="n">
        <v>8.02</v>
      </c>
      <c r="M274" s="2" t="n">
        <v>0.24199</v>
      </c>
      <c r="N274" s="2" t="n">
        <v>0.00127</v>
      </c>
    </row>
    <row r="275" ht="15" customHeight="1" s="3">
      <c r="A275" s="4" t="n">
        <v>44738.50692282408</v>
      </c>
      <c r="B275" s="2" t="n">
        <v>228.45</v>
      </c>
      <c r="C275" s="2" t="n">
        <v>0.05</v>
      </c>
      <c r="D275" s="2" t="n">
        <v>9.880000000000001</v>
      </c>
      <c r="E275" s="2" t="n">
        <v>5.84</v>
      </c>
      <c r="F275" s="2" t="n">
        <v>11.47</v>
      </c>
      <c r="G275" s="2" t="n">
        <v>0.14</v>
      </c>
      <c r="H275" s="2" t="n">
        <v>0.86</v>
      </c>
      <c r="I275" s="2" t="n">
        <v>0.85</v>
      </c>
      <c r="J275" s="2" t="n">
        <v>0.16</v>
      </c>
      <c r="K275" s="2" t="n">
        <v>0.61</v>
      </c>
      <c r="L275" s="2" t="n">
        <v>7.09</v>
      </c>
      <c r="M275" s="2" t="n">
        <v>0.24261</v>
      </c>
      <c r="N275" s="2" t="n">
        <v>0.0019</v>
      </c>
    </row>
    <row r="276" ht="15" customHeight="1" s="3">
      <c r="A276" s="4" t="n">
        <v>44738.50930754629</v>
      </c>
      <c r="B276" s="2" t="n">
        <v>229.3</v>
      </c>
      <c r="C276" s="2" t="n">
        <v>0.05</v>
      </c>
      <c r="D276" s="2" t="n">
        <v>9.779999999999999</v>
      </c>
      <c r="E276" s="2" t="n">
        <v>6.56</v>
      </c>
      <c r="F276" s="2" t="n">
        <v>11.77</v>
      </c>
      <c r="G276" s="2" t="n">
        <v>0.13</v>
      </c>
      <c r="H276" s="2" t="n">
        <v>0.83</v>
      </c>
      <c r="I276" s="2" t="n">
        <v>0.84</v>
      </c>
      <c r="J276" s="2" t="n">
        <v>0.16</v>
      </c>
      <c r="K276" s="2" t="n">
        <v>0.64</v>
      </c>
      <c r="L276" s="2" t="n">
        <v>7.11</v>
      </c>
      <c r="M276" s="2" t="n">
        <v>0.24331</v>
      </c>
      <c r="N276" s="2" t="n">
        <v>0.0026</v>
      </c>
    </row>
    <row r="277" ht="15" customHeight="1" s="3">
      <c r="A277" s="4" t="n">
        <v>44738.51169244213</v>
      </c>
      <c r="B277" s="2" t="n">
        <v>228.55</v>
      </c>
      <c r="C277" s="2" t="n">
        <v>0.06</v>
      </c>
      <c r="D277" s="2" t="n">
        <v>10.57</v>
      </c>
      <c r="E277" s="2" t="n">
        <v>6.95</v>
      </c>
      <c r="F277" s="2" t="n">
        <v>12.65</v>
      </c>
      <c r="G277" s="2" t="n">
        <v>0.12</v>
      </c>
      <c r="H277" s="2" t="n">
        <v>0.84</v>
      </c>
      <c r="I277" s="2" t="n">
        <v>0.85</v>
      </c>
      <c r="J277" s="2" t="n">
        <v>0.15</v>
      </c>
      <c r="K277" s="2" t="n">
        <v>0.62</v>
      </c>
      <c r="L277" s="2" t="n">
        <v>7.63</v>
      </c>
      <c r="M277" s="2" t="n">
        <v>0.24407</v>
      </c>
      <c r="N277" s="2" t="n">
        <v>0.00336</v>
      </c>
    </row>
    <row r="278" ht="15" customHeight="1" s="3">
      <c r="A278" s="4" t="n">
        <v>44738.51407743055</v>
      </c>
      <c r="B278" s="2" t="n">
        <v>230.49</v>
      </c>
      <c r="C278" s="2" t="n">
        <v>0.05</v>
      </c>
      <c r="D278" s="2" t="n">
        <v>8.68</v>
      </c>
      <c r="E278" s="2" t="n">
        <v>-6.14</v>
      </c>
      <c r="F278" s="2" t="n">
        <v>10.64</v>
      </c>
      <c r="G278" s="2" t="n">
        <v>-0.16</v>
      </c>
      <c r="H278" s="2" t="n">
        <v>-0.82</v>
      </c>
      <c r="I278" s="2" t="n">
        <v>0.88</v>
      </c>
      <c r="J278" s="2" t="n">
        <v>0.19</v>
      </c>
      <c r="K278" s="2" t="n">
        <v>0.55</v>
      </c>
      <c r="L278" s="2" t="n">
        <v>6.05</v>
      </c>
      <c r="M278" s="2" t="n">
        <v>0.2447</v>
      </c>
      <c r="N278" s="2" t="n">
        <v>0.00399</v>
      </c>
    </row>
    <row r="279" ht="15" customHeight="1" s="3">
      <c r="A279" s="4" t="n">
        <v>44738.51624560185</v>
      </c>
      <c r="B279" s="2" t="n">
        <v>229.78</v>
      </c>
      <c r="C279" s="2" t="n">
        <v>0.09</v>
      </c>
      <c r="D279" s="2" t="n">
        <v>20.56</v>
      </c>
      <c r="E279" s="2" t="n">
        <v>6.82</v>
      </c>
      <c r="F279" s="2" t="n">
        <v>21.66</v>
      </c>
      <c r="G279" s="2" t="n">
        <v>0.13</v>
      </c>
      <c r="H279" s="2" t="n">
        <v>0.95</v>
      </c>
      <c r="I279" s="2" t="n">
        <v>0.86</v>
      </c>
      <c r="J279" s="2" t="n">
        <v>0.13</v>
      </c>
      <c r="K279" s="2" t="n">
        <v>0.6</v>
      </c>
      <c r="L279" s="2" t="n">
        <v>8.35</v>
      </c>
      <c r="M279" s="2" t="n">
        <v>0.24588</v>
      </c>
      <c r="N279" s="2" t="n">
        <v>0.00517</v>
      </c>
    </row>
    <row r="280" ht="15" customHeight="1" s="3">
      <c r="A280" s="4" t="n">
        <v>44738.51819693287</v>
      </c>
      <c r="B280" s="2" t="n">
        <v>228.49</v>
      </c>
      <c r="C280" s="2" t="n">
        <v>0.07000000000000001</v>
      </c>
      <c r="D280" s="2" t="n">
        <v>12.82</v>
      </c>
      <c r="E280" s="2" t="n">
        <v>10.84</v>
      </c>
      <c r="F280" s="2" t="n">
        <v>16.79</v>
      </c>
      <c r="G280" s="2" t="n">
        <v>0.13</v>
      </c>
      <c r="H280" s="2" t="n">
        <v>0.76</v>
      </c>
      <c r="I280" s="2" t="n">
        <v>0.86</v>
      </c>
      <c r="J280" s="2" t="n">
        <v>0.17</v>
      </c>
      <c r="K280" s="2" t="n">
        <v>0.59</v>
      </c>
      <c r="L280" s="2" t="n">
        <v>6.77</v>
      </c>
      <c r="M280" s="2" t="n">
        <v>0.2467</v>
      </c>
      <c r="N280" s="2" t="n">
        <v>0.00599</v>
      </c>
    </row>
    <row r="281" ht="15" customHeight="1" s="3">
      <c r="A281" s="4" t="n">
        <v>44738.52036515046</v>
      </c>
      <c r="B281" s="2" t="n">
        <v>229.3</v>
      </c>
      <c r="C281" s="2" t="n">
        <v>0.05</v>
      </c>
      <c r="D281" s="2" t="n">
        <v>7.67</v>
      </c>
      <c r="E281" s="2" t="n">
        <v>-7.8</v>
      </c>
      <c r="F281" s="2" t="n">
        <v>10.94</v>
      </c>
      <c r="G281" s="2" t="n">
        <v>-0.13</v>
      </c>
      <c r="H281" s="2" t="n">
        <v>-0.7</v>
      </c>
      <c r="I281" s="2" t="n">
        <v>0.87</v>
      </c>
      <c r="J281" s="2" t="n">
        <v>0.19</v>
      </c>
      <c r="K281" s="2" t="n">
        <v>0.58</v>
      </c>
      <c r="L281" s="2" t="n">
        <v>6.19</v>
      </c>
      <c r="M281" s="2" t="n">
        <v>0.2473</v>
      </c>
      <c r="N281" s="2" t="n">
        <v>0.00658</v>
      </c>
    </row>
    <row r="282" ht="15" customHeight="1" s="3">
      <c r="A282" s="4" t="n">
        <v>44738.52231644676</v>
      </c>
      <c r="B282" s="2" t="n">
        <v>229.18</v>
      </c>
      <c r="C282" s="2" t="n">
        <v>0.05</v>
      </c>
      <c r="D282" s="2" t="n">
        <v>10.8</v>
      </c>
      <c r="E282" s="2" t="n">
        <v>5.58</v>
      </c>
      <c r="F282" s="2" t="n">
        <v>12.16</v>
      </c>
      <c r="G282" s="2" t="n">
        <v>0.11</v>
      </c>
      <c r="H282" s="2" t="n">
        <v>0.89</v>
      </c>
      <c r="I282" s="2" t="n">
        <v>0.87</v>
      </c>
      <c r="J282" s="2" t="n">
        <v>0.12</v>
      </c>
      <c r="K282" s="2" t="n">
        <v>0.5600000000000001</v>
      </c>
      <c r="L282" s="2" t="n">
        <v>9.220000000000001</v>
      </c>
      <c r="M282" s="2" t="n">
        <v>0.24789</v>
      </c>
      <c r="N282" s="2" t="n">
        <v>0.00718</v>
      </c>
    </row>
    <row r="283" ht="15" customHeight="1" s="3">
      <c r="A283" s="4" t="n">
        <v>44738.52470146991</v>
      </c>
      <c r="B283" s="2" t="n">
        <v>230.04</v>
      </c>
      <c r="C283" s="2" t="n">
        <v>0.04</v>
      </c>
      <c r="D283" s="2" t="n">
        <v>8.82</v>
      </c>
      <c r="E283" s="2" t="n">
        <v>4.69</v>
      </c>
      <c r="F283" s="2" t="n">
        <v>9.99</v>
      </c>
      <c r="G283" s="2" t="n">
        <v>0.14</v>
      </c>
      <c r="H283" s="2" t="n">
        <v>0.88</v>
      </c>
      <c r="I283" s="2" t="n">
        <v>0.86</v>
      </c>
      <c r="J283" s="2" t="n">
        <v>0.16</v>
      </c>
      <c r="K283" s="2" t="n">
        <v>0.6</v>
      </c>
      <c r="L283" s="2" t="n">
        <v>6.94</v>
      </c>
      <c r="M283" s="2" t="n">
        <v>0.24849</v>
      </c>
      <c r="N283" s="2" t="n">
        <v>0.00778</v>
      </c>
    </row>
    <row r="284" ht="15" customHeight="1" s="3">
      <c r="A284" s="4" t="n">
        <v>44738.52665283565</v>
      </c>
      <c r="B284" s="2" t="n">
        <v>229.21</v>
      </c>
      <c r="C284" s="2" t="n">
        <v>0.05</v>
      </c>
      <c r="D284" s="2" t="n">
        <v>10.06</v>
      </c>
      <c r="E284" s="2" t="n">
        <v>-5.42</v>
      </c>
      <c r="F284" s="2" t="n">
        <v>11.43</v>
      </c>
      <c r="G284" s="2" t="n">
        <v>-0.19</v>
      </c>
      <c r="H284" s="2" t="n">
        <v>-0.88</v>
      </c>
      <c r="I284" s="2" t="n">
        <v>0.84</v>
      </c>
      <c r="J284" s="2" t="n">
        <v>0.22</v>
      </c>
      <c r="K284" s="2" t="n">
        <v>0.66</v>
      </c>
      <c r="L284" s="2" t="n">
        <v>5.44</v>
      </c>
      <c r="M284" s="2" t="n">
        <v>0.24905</v>
      </c>
      <c r="N284" s="2" t="n">
        <v>0.008330000000000001</v>
      </c>
    </row>
    <row r="285" ht="15" customHeight="1" s="3">
      <c r="A285" s="4" t="n">
        <v>44738.52882105324</v>
      </c>
      <c r="B285" s="2" t="n">
        <v>227.85</v>
      </c>
      <c r="C285" s="2" t="n">
        <v>0.05</v>
      </c>
      <c r="D285" s="2" t="n">
        <v>8.33</v>
      </c>
      <c r="E285" s="2" t="n">
        <v>6.88</v>
      </c>
      <c r="F285" s="2" t="n">
        <v>10.8</v>
      </c>
      <c r="G285" s="2" t="n">
        <v>0.17</v>
      </c>
      <c r="H285" s="2" t="n">
        <v>0.77</v>
      </c>
      <c r="I285" s="2" t="n">
        <v>0.85</v>
      </c>
      <c r="J285" s="2" t="n">
        <v>0.22</v>
      </c>
      <c r="K285" s="2" t="n">
        <v>0.63</v>
      </c>
      <c r="L285" s="2" t="n">
        <v>5.37</v>
      </c>
      <c r="M285" s="2" t="n">
        <v>0.24963</v>
      </c>
      <c r="N285" s="2" t="n">
        <v>0.008920000000000001</v>
      </c>
    </row>
    <row r="286" ht="15" customHeight="1" s="3">
      <c r="A286" s="4" t="n">
        <v>44738.53077241898</v>
      </c>
      <c r="B286" s="2" t="n">
        <v>230.31</v>
      </c>
      <c r="C286" s="2" t="n">
        <v>0.04</v>
      </c>
      <c r="D286" s="2" t="n">
        <v>8.25</v>
      </c>
      <c r="E286" s="2" t="n">
        <v>5.24</v>
      </c>
      <c r="F286" s="2" t="n">
        <v>9.77</v>
      </c>
      <c r="G286" s="2" t="n">
        <v>0.16</v>
      </c>
      <c r="H286" s="2" t="n">
        <v>0.84</v>
      </c>
      <c r="I286" s="2" t="n">
        <v>0.85</v>
      </c>
      <c r="J286" s="2" t="n">
        <v>0.18</v>
      </c>
      <c r="K286" s="2" t="n">
        <v>0.63</v>
      </c>
      <c r="L286" s="2" t="n">
        <v>6.24</v>
      </c>
      <c r="M286" s="2" t="n">
        <v>0.25011</v>
      </c>
      <c r="N286" s="2" t="n">
        <v>0.0094</v>
      </c>
    </row>
    <row r="287" ht="15" customHeight="1" s="3">
      <c r="A287" s="4" t="n">
        <v>44738.53337424769</v>
      </c>
      <c r="B287" s="2" t="n">
        <v>229.32</v>
      </c>
      <c r="C287" s="2" t="n">
        <v>0.05</v>
      </c>
      <c r="D287" s="2" t="n">
        <v>11.02</v>
      </c>
      <c r="E287" s="2" t="n">
        <v>5.29</v>
      </c>
      <c r="F287" s="2" t="n">
        <v>12.23</v>
      </c>
      <c r="G287" s="2" t="n">
        <v>0.11</v>
      </c>
      <c r="H287" s="2" t="n">
        <v>0.9</v>
      </c>
      <c r="I287" s="2" t="n">
        <v>0.84</v>
      </c>
      <c r="J287" s="2" t="n">
        <v>0.12</v>
      </c>
      <c r="K287" s="2" t="n">
        <v>0.64</v>
      </c>
      <c r="L287" s="2" t="n">
        <v>8.91</v>
      </c>
      <c r="M287" s="2" t="n">
        <v>0.25091</v>
      </c>
      <c r="N287" s="2" t="n">
        <v>0.0102</v>
      </c>
    </row>
    <row r="288" ht="15" customHeight="1" s="3">
      <c r="A288" s="4" t="n">
        <v>44738.53554243055</v>
      </c>
      <c r="B288" s="2" t="n">
        <v>229.78</v>
      </c>
      <c r="C288" s="2" t="n">
        <v>0.06</v>
      </c>
      <c r="D288" s="2" t="n">
        <v>9.25</v>
      </c>
      <c r="E288" s="2" t="n">
        <v>-9.359999999999999</v>
      </c>
      <c r="F288" s="2" t="n">
        <v>13.16</v>
      </c>
      <c r="G288" s="2" t="n">
        <v>-0.13</v>
      </c>
      <c r="H288" s="2" t="n">
        <v>-0.7</v>
      </c>
      <c r="I288" s="2" t="n">
        <v>0.88</v>
      </c>
      <c r="J288" s="2" t="n">
        <v>0.18</v>
      </c>
      <c r="K288" s="2" t="n">
        <v>0.54</v>
      </c>
      <c r="L288" s="2" t="n">
        <v>6.35</v>
      </c>
      <c r="M288" s="2" t="n">
        <v>0.25162</v>
      </c>
      <c r="N288" s="2" t="n">
        <v>0.01091</v>
      </c>
    </row>
    <row r="289" ht="15" customHeight="1" s="3">
      <c r="A289" s="4" t="n">
        <v>44738.53771063658</v>
      </c>
      <c r="B289" s="2" t="n">
        <v>229.62</v>
      </c>
      <c r="C289" s="2" t="n">
        <v>0.06</v>
      </c>
      <c r="D289" s="2" t="n">
        <v>11.1</v>
      </c>
      <c r="E289" s="2" t="n">
        <v>7.26</v>
      </c>
      <c r="F289" s="2" t="n">
        <v>13.26</v>
      </c>
      <c r="G289" s="2" t="n">
        <v>0.13</v>
      </c>
      <c r="H289" s="2" t="n">
        <v>0.84</v>
      </c>
      <c r="I289" s="2" t="n">
        <v>0.87</v>
      </c>
      <c r="J289" s="2" t="n">
        <v>0.16</v>
      </c>
      <c r="K289" s="2" t="n">
        <v>0.5600000000000001</v>
      </c>
      <c r="L289" s="2" t="n">
        <v>7.15</v>
      </c>
      <c r="M289" s="2" t="n">
        <v>0.25234</v>
      </c>
      <c r="N289" s="2" t="n">
        <v>0.01163</v>
      </c>
    </row>
    <row r="290" ht="15" customHeight="1" s="3">
      <c r="A290" s="4" t="n">
        <v>44738.54031246528</v>
      </c>
      <c r="B290" s="2" t="n">
        <v>230.64</v>
      </c>
      <c r="C290" s="2" t="n">
        <v>0.05</v>
      </c>
      <c r="D290" s="2" t="n">
        <v>8.779999999999999</v>
      </c>
      <c r="E290" s="2" t="n">
        <v>5.64</v>
      </c>
      <c r="F290" s="2" t="n">
        <v>10.43</v>
      </c>
      <c r="G290" s="2" t="n">
        <v>0.11</v>
      </c>
      <c r="H290" s="2" t="n">
        <v>0.84</v>
      </c>
      <c r="I290" s="2" t="n">
        <v>0.84</v>
      </c>
      <c r="J290" s="2" t="n">
        <v>0.14</v>
      </c>
      <c r="K290" s="2" t="n">
        <v>0.65</v>
      </c>
      <c r="L290" s="2" t="n">
        <v>8.27</v>
      </c>
      <c r="M290" s="2" t="n">
        <v>0.25302</v>
      </c>
      <c r="N290" s="2" t="n">
        <v>0.01231</v>
      </c>
    </row>
    <row r="291" ht="15" customHeight="1" s="3">
      <c r="A291" s="4" t="n">
        <v>44738.5424806713</v>
      </c>
      <c r="B291" s="2" t="n">
        <v>229.16</v>
      </c>
      <c r="C291" s="2" t="n">
        <v>0.05</v>
      </c>
      <c r="D291" s="2" t="n">
        <v>10.58</v>
      </c>
      <c r="E291" s="2" t="n">
        <v>-2.1</v>
      </c>
      <c r="F291" s="2" t="n">
        <v>10.79</v>
      </c>
      <c r="G291" s="2" t="n">
        <v>-0.18</v>
      </c>
      <c r="H291" s="2" t="n">
        <v>-0.98</v>
      </c>
      <c r="I291" s="2" t="n">
        <v>0.85</v>
      </c>
      <c r="J291" s="2" t="n">
        <v>0.18</v>
      </c>
      <c r="K291" s="2" t="n">
        <v>0.61</v>
      </c>
      <c r="L291" s="2" t="n">
        <v>6.3</v>
      </c>
      <c r="M291" s="2" t="n">
        <v>0.25361</v>
      </c>
      <c r="N291" s="2" t="n">
        <v>0.0129</v>
      </c>
    </row>
    <row r="292" ht="15" customHeight="1" s="3">
      <c r="A292" s="4" t="n">
        <v>44738.54486568287</v>
      </c>
      <c r="B292" s="2" t="n">
        <v>230.43</v>
      </c>
      <c r="C292" s="2" t="n">
        <v>0.07000000000000001</v>
      </c>
      <c r="D292" s="2" t="n">
        <v>12.33</v>
      </c>
      <c r="E292" s="2" t="n">
        <v>8.66</v>
      </c>
      <c r="F292" s="2" t="n">
        <v>15.07</v>
      </c>
      <c r="G292" s="2" t="n">
        <v>0.15</v>
      </c>
      <c r="H292" s="2" t="n">
        <v>0.82</v>
      </c>
      <c r="I292" s="2" t="n">
        <v>0.84</v>
      </c>
      <c r="J292" s="2" t="n">
        <v>0.18</v>
      </c>
      <c r="K292" s="2" t="n">
        <v>0.64</v>
      </c>
      <c r="L292" s="2" t="n">
        <v>6.24</v>
      </c>
      <c r="M292" s="2" t="n">
        <v>0.25451</v>
      </c>
      <c r="N292" s="2" t="n">
        <v>0.0009</v>
      </c>
    </row>
    <row r="293" ht="15" customHeight="1" s="3">
      <c r="A293" s="4" t="n">
        <v>44738.5470337963</v>
      </c>
      <c r="B293" s="2" t="n">
        <v>229.27</v>
      </c>
      <c r="C293" s="2" t="n">
        <v>0.04</v>
      </c>
      <c r="D293" s="2" t="n">
        <v>8.23</v>
      </c>
      <c r="E293" s="2" t="n">
        <v>5.52</v>
      </c>
      <c r="F293" s="2" t="n">
        <v>9.92</v>
      </c>
      <c r="G293" s="2" t="n">
        <v>0.14</v>
      </c>
      <c r="H293" s="2" t="n">
        <v>0.83</v>
      </c>
      <c r="I293" s="2" t="n">
        <v>0.83</v>
      </c>
      <c r="J293" s="2" t="n">
        <v>0.16</v>
      </c>
      <c r="K293" s="2" t="n">
        <v>0.66</v>
      </c>
      <c r="L293" s="2" t="n">
        <v>6.97</v>
      </c>
      <c r="M293" s="2" t="n">
        <v>0.25505</v>
      </c>
      <c r="N293" s="2" t="n">
        <v>0.00144</v>
      </c>
    </row>
    <row r="294" ht="15" customHeight="1" s="3">
      <c r="A294" s="4" t="n">
        <v>44738.54920193287</v>
      </c>
      <c r="B294" s="2" t="n">
        <v>229.33</v>
      </c>
      <c r="C294" s="2" t="n">
        <v>0.06</v>
      </c>
      <c r="D294" s="2" t="n">
        <v>8.75</v>
      </c>
      <c r="E294" s="2" t="n">
        <v>10.39</v>
      </c>
      <c r="F294" s="2" t="n">
        <v>13.58</v>
      </c>
      <c r="G294" s="2" t="n">
        <v>0.14</v>
      </c>
      <c r="H294" s="2" t="n">
        <v>0.64</v>
      </c>
      <c r="I294" s="2" t="n">
        <v>0.86</v>
      </c>
      <c r="J294" s="2" t="n">
        <v>0.21</v>
      </c>
      <c r="K294" s="2" t="n">
        <v>0.6</v>
      </c>
      <c r="L294" s="2" t="n">
        <v>5.55</v>
      </c>
      <c r="M294" s="2" t="n">
        <v>0.25579</v>
      </c>
      <c r="N294" s="2" t="n">
        <v>0.00218</v>
      </c>
    </row>
    <row r="295" ht="15" customHeight="1" s="3">
      <c r="A295" s="4" t="n">
        <v>44738.55115329861</v>
      </c>
      <c r="B295" s="2" t="n">
        <v>229.32</v>
      </c>
      <c r="C295" s="2" t="n">
        <v>0.05</v>
      </c>
      <c r="D295" s="2" t="n">
        <v>9.380000000000001</v>
      </c>
      <c r="E295" s="2" t="n">
        <v>-7.39</v>
      </c>
      <c r="F295" s="2" t="n">
        <v>11.94</v>
      </c>
      <c r="G295" s="2" t="n">
        <v>-0.12</v>
      </c>
      <c r="H295" s="2" t="n">
        <v>-0.79</v>
      </c>
      <c r="I295" s="2" t="n">
        <v>0.85</v>
      </c>
      <c r="J295" s="2" t="n">
        <v>0.16</v>
      </c>
      <c r="K295" s="2" t="n">
        <v>0.62</v>
      </c>
      <c r="L295" s="2" t="n">
        <v>7.2</v>
      </c>
      <c r="M295" s="2" t="n">
        <v>0.25637</v>
      </c>
      <c r="N295" s="2" t="n">
        <v>0.00276</v>
      </c>
    </row>
    <row r="296" ht="15" customHeight="1" s="3">
      <c r="A296" s="4" t="n">
        <v>44738.55353815972</v>
      </c>
      <c r="B296" s="2" t="n">
        <v>230.86</v>
      </c>
      <c r="C296" s="2" t="n">
        <v>0.04</v>
      </c>
      <c r="D296" s="2" t="n">
        <v>7.86</v>
      </c>
      <c r="E296" s="2" t="n">
        <v>6.77</v>
      </c>
      <c r="F296" s="2" t="n">
        <v>10.37</v>
      </c>
      <c r="G296" s="2" t="n">
        <v>0.11</v>
      </c>
      <c r="H296" s="2" t="n">
        <v>0.76</v>
      </c>
      <c r="I296" s="2" t="n">
        <v>0.86</v>
      </c>
      <c r="J296" s="2" t="n">
        <v>0.14</v>
      </c>
      <c r="K296" s="2" t="n">
        <v>0.6</v>
      </c>
      <c r="L296" s="2" t="n">
        <v>7.79</v>
      </c>
      <c r="M296" s="2" t="n">
        <v>0.25699</v>
      </c>
      <c r="N296" s="2" t="n">
        <v>0.00338</v>
      </c>
    </row>
    <row r="297" ht="15" customHeight="1" s="3">
      <c r="A297" s="4" t="n">
        <v>44738.55570621528</v>
      </c>
      <c r="B297" s="2" t="n">
        <v>228.66</v>
      </c>
      <c r="C297" s="2" t="n">
        <v>0.05</v>
      </c>
      <c r="D297" s="2" t="n">
        <v>8.84</v>
      </c>
      <c r="E297" s="2" t="n">
        <v>5.65</v>
      </c>
      <c r="F297" s="2" t="n">
        <v>10.49</v>
      </c>
      <c r="G297" s="2" t="n">
        <v>0.16</v>
      </c>
      <c r="H297" s="2" t="n">
        <v>0.84</v>
      </c>
      <c r="I297" s="2" t="n">
        <v>0.86</v>
      </c>
      <c r="J297" s="2" t="n">
        <v>0.19</v>
      </c>
      <c r="K297" s="2" t="n">
        <v>0.58</v>
      </c>
      <c r="L297" s="2" t="n">
        <v>6.07</v>
      </c>
      <c r="M297" s="2" t="n">
        <v>0.25756</v>
      </c>
      <c r="N297" s="2" t="n">
        <v>0.00395</v>
      </c>
    </row>
    <row r="298" ht="15" customHeight="1" s="3">
      <c r="A298" s="4" t="n">
        <v>44738.55765755787</v>
      </c>
      <c r="B298" s="2" t="n">
        <v>230.47</v>
      </c>
      <c r="C298" s="2" t="n">
        <v>0.07000000000000001</v>
      </c>
      <c r="D298" s="2" t="n">
        <v>14.58</v>
      </c>
      <c r="E298" s="2" t="n">
        <v>6.83</v>
      </c>
      <c r="F298" s="2" t="n">
        <v>16.1</v>
      </c>
      <c r="G298" s="2" t="n">
        <v>0.12</v>
      </c>
      <c r="H298" s="2" t="n">
        <v>0.91</v>
      </c>
      <c r="I298" s="2" t="n">
        <v>0.86</v>
      </c>
      <c r="J298" s="2" t="n">
        <v>0.13</v>
      </c>
      <c r="K298" s="2" t="n">
        <v>0.6</v>
      </c>
      <c r="L298" s="2" t="n">
        <v>8.32</v>
      </c>
      <c r="M298" s="2" t="n">
        <v>0.25835</v>
      </c>
      <c r="N298" s="2" t="n">
        <v>0.00474</v>
      </c>
    </row>
    <row r="299" ht="15" customHeight="1" s="3">
      <c r="A299" s="4" t="n">
        <v>44738.5598257176</v>
      </c>
      <c r="B299" s="2" t="n">
        <v>231.78</v>
      </c>
      <c r="C299" s="2" t="n">
        <v>0.05</v>
      </c>
      <c r="D299" s="2" t="n">
        <v>5.86</v>
      </c>
      <c r="E299" s="2" t="n">
        <v>10.21</v>
      </c>
      <c r="F299" s="2" t="n">
        <v>11.77</v>
      </c>
      <c r="G299" s="2" t="n">
        <v>0.09</v>
      </c>
      <c r="H299" s="2" t="n">
        <v>0.5</v>
      </c>
      <c r="I299" s="2" t="n">
        <v>0.85</v>
      </c>
      <c r="J299" s="2" t="n">
        <v>0.18</v>
      </c>
      <c r="K299" s="2" t="n">
        <v>0.61</v>
      </c>
      <c r="L299" s="2" t="n">
        <v>6.41</v>
      </c>
      <c r="M299" s="2" t="n">
        <v>0.25899</v>
      </c>
      <c r="N299" s="2" t="n">
        <v>0.00538</v>
      </c>
    </row>
    <row r="300" ht="15" customHeight="1" s="3">
      <c r="A300" s="4" t="n">
        <v>44738.56199388889</v>
      </c>
      <c r="B300" s="2" t="n">
        <v>229.87</v>
      </c>
      <c r="C300" s="2" t="n">
        <v>0.11</v>
      </c>
      <c r="D300" s="2" t="n">
        <v>17.8</v>
      </c>
      <c r="E300" s="2" t="n">
        <v>17.29</v>
      </c>
      <c r="F300" s="2" t="n">
        <v>24.82</v>
      </c>
      <c r="G300" s="2" t="n">
        <v>0.13</v>
      </c>
      <c r="H300" s="2" t="n">
        <v>0.72</v>
      </c>
      <c r="I300" s="2" t="n">
        <v>0.83</v>
      </c>
      <c r="J300" s="2" t="n">
        <v>0.18</v>
      </c>
      <c r="K300" s="2" t="n">
        <v>0.68</v>
      </c>
      <c r="L300" s="2" t="n">
        <v>6.3</v>
      </c>
      <c r="M300" s="2" t="n">
        <v>0.26034</v>
      </c>
      <c r="N300" s="2" t="n">
        <v>0.00673</v>
      </c>
    </row>
    <row r="301" ht="15" customHeight="1" s="3">
      <c r="A301" s="4" t="n">
        <v>44738.56459575232</v>
      </c>
      <c r="B301" s="2" t="n">
        <v>230.89</v>
      </c>
      <c r="C301" s="2" t="n">
        <v>0.07000000000000001</v>
      </c>
      <c r="D301" s="2" t="n">
        <v>12.76</v>
      </c>
      <c r="E301" s="2" t="n">
        <v>8.869999999999999</v>
      </c>
      <c r="F301" s="2" t="n">
        <v>15.54</v>
      </c>
      <c r="G301" s="2" t="n">
        <v>0.13</v>
      </c>
      <c r="H301" s="2" t="n">
        <v>0.82</v>
      </c>
      <c r="I301" s="2" t="n">
        <v>0.84</v>
      </c>
      <c r="J301" s="2" t="n">
        <v>0.15</v>
      </c>
      <c r="K301" s="2" t="n">
        <v>0.65</v>
      </c>
      <c r="L301" s="2" t="n">
        <v>7.32</v>
      </c>
      <c r="M301" s="2" t="n">
        <v>0.26135</v>
      </c>
      <c r="N301" s="2" t="n">
        <v>0.00774</v>
      </c>
    </row>
    <row r="302" ht="15" customHeight="1" s="3">
      <c r="A302" s="4" t="n">
        <v>44738.56698060185</v>
      </c>
      <c r="B302" s="2" t="n">
        <v>229.6</v>
      </c>
      <c r="C302" s="2" t="n">
        <v>0.05</v>
      </c>
      <c r="D302" s="2" t="n">
        <v>9.08</v>
      </c>
      <c r="E302" s="2" t="n">
        <v>5.66</v>
      </c>
      <c r="F302" s="2" t="n">
        <v>10.7</v>
      </c>
      <c r="G302" s="2" t="n">
        <v>0.14</v>
      </c>
      <c r="H302" s="2" t="n">
        <v>0.85</v>
      </c>
      <c r="I302" s="2" t="n">
        <v>0.86</v>
      </c>
      <c r="J302" s="2" t="n">
        <v>0.16</v>
      </c>
      <c r="K302" s="2" t="n">
        <v>0.6</v>
      </c>
      <c r="L302" s="2" t="n">
        <v>7.09</v>
      </c>
      <c r="M302" s="2" t="n">
        <v>0.26199</v>
      </c>
      <c r="N302" s="2" t="n">
        <v>0.00838</v>
      </c>
    </row>
    <row r="303" ht="15" customHeight="1" s="3">
      <c r="A303" s="4" t="n">
        <v>44738.56914873842</v>
      </c>
      <c r="B303" s="2" t="n">
        <v>230.55</v>
      </c>
      <c r="C303" s="2" t="n">
        <v>0.05</v>
      </c>
      <c r="D303" s="2" t="n">
        <v>8.66</v>
      </c>
      <c r="E303" s="2" t="n">
        <v>-7.07</v>
      </c>
      <c r="F303" s="2" t="n">
        <v>11.18</v>
      </c>
      <c r="G303" s="2" t="n">
        <v>-0.14</v>
      </c>
      <c r="H303" s="2" t="n">
        <v>-0.77</v>
      </c>
      <c r="I303" s="2" t="n">
        <v>0.85</v>
      </c>
      <c r="J303" s="2" t="n">
        <v>0.18</v>
      </c>
      <c r="K303" s="2" t="n">
        <v>0.62</v>
      </c>
      <c r="L303" s="2" t="n">
        <v>6.31</v>
      </c>
      <c r="M303" s="2" t="n">
        <v>0.26259</v>
      </c>
      <c r="N303" s="2" t="n">
        <v>0.00899</v>
      </c>
    </row>
    <row r="304" ht="15" customHeight="1" s="3">
      <c r="A304" s="4" t="n">
        <v>44738.5713169213</v>
      </c>
      <c r="B304" s="2" t="n">
        <v>231.08</v>
      </c>
      <c r="C304" s="2" t="n">
        <v>0.05</v>
      </c>
      <c r="D304" s="2" t="n">
        <v>8.720000000000001</v>
      </c>
      <c r="E304" s="2" t="n">
        <v>-8.93</v>
      </c>
      <c r="F304" s="2" t="n">
        <v>12.48</v>
      </c>
      <c r="G304" s="2" t="n">
        <v>-0.11</v>
      </c>
      <c r="H304" s="2" t="n">
        <v>-0.7</v>
      </c>
      <c r="I304" s="2" t="n">
        <v>0.87</v>
      </c>
      <c r="J304" s="2" t="n">
        <v>0.15</v>
      </c>
      <c r="K304" s="2" t="n">
        <v>0.58</v>
      </c>
      <c r="L304" s="2" t="n">
        <v>7.38</v>
      </c>
      <c r="M304" s="2" t="n">
        <v>0.26327</v>
      </c>
      <c r="N304" s="2" t="n">
        <v>0.00966</v>
      </c>
    </row>
    <row r="305" ht="15" customHeight="1" s="3">
      <c r="A305" s="4" t="n">
        <v>44738.57456910879</v>
      </c>
      <c r="B305" s="2" t="n">
        <v>227.9</v>
      </c>
      <c r="C305" s="2" t="n">
        <v>0.06</v>
      </c>
      <c r="D305" s="2" t="n">
        <v>11.66</v>
      </c>
      <c r="E305" s="2" t="n">
        <v>8.82</v>
      </c>
      <c r="F305" s="2" t="n">
        <v>14.62</v>
      </c>
      <c r="G305" s="2" t="n">
        <v>0.11</v>
      </c>
      <c r="H305" s="2" t="n">
        <v>0.8</v>
      </c>
      <c r="I305" s="2" t="n">
        <v>0.84</v>
      </c>
      <c r="J305" s="2" t="n">
        <v>0.14</v>
      </c>
      <c r="K305" s="2" t="n">
        <v>0.65</v>
      </c>
      <c r="L305" s="2" t="n">
        <v>8.02</v>
      </c>
      <c r="M305" s="2" t="n">
        <v>0.26446</v>
      </c>
      <c r="N305" s="2" t="n">
        <v>0.01085</v>
      </c>
    </row>
    <row r="306" ht="15" customHeight="1" s="3">
      <c r="A306" s="4" t="n">
        <v>44738.57673725695</v>
      </c>
      <c r="B306" s="2" t="n">
        <v>227.22</v>
      </c>
      <c r="C306" s="2" t="n">
        <v>0.04</v>
      </c>
      <c r="D306" s="2" t="n">
        <v>7.97</v>
      </c>
      <c r="E306" s="2" t="n">
        <v>5.73</v>
      </c>
      <c r="F306" s="2" t="n">
        <v>9.81</v>
      </c>
      <c r="G306" s="2" t="n">
        <v>0.13</v>
      </c>
      <c r="H306" s="2" t="n">
        <v>0.8100000000000001</v>
      </c>
      <c r="I306" s="2" t="n">
        <v>0.84</v>
      </c>
      <c r="J306" s="2" t="n">
        <v>0.16</v>
      </c>
      <c r="K306" s="2" t="n">
        <v>0.63</v>
      </c>
      <c r="L306" s="2" t="n">
        <v>7.23</v>
      </c>
      <c r="M306" s="2" t="n">
        <v>0.265</v>
      </c>
      <c r="N306" s="2" t="n">
        <v>0.01139</v>
      </c>
    </row>
    <row r="307" ht="15" customHeight="1" s="3">
      <c r="A307" s="4" t="n">
        <v>44738.57890547454</v>
      </c>
      <c r="B307" s="2" t="n">
        <v>230.29</v>
      </c>
      <c r="C307" s="2" t="n">
        <v>0.06</v>
      </c>
      <c r="D307" s="2" t="n">
        <v>11.84</v>
      </c>
      <c r="E307" s="2" t="n">
        <v>5.81</v>
      </c>
      <c r="F307" s="2" t="n">
        <v>13.18</v>
      </c>
      <c r="G307" s="2" t="n">
        <v>0.12</v>
      </c>
      <c r="H307" s="2" t="n">
        <v>0.9</v>
      </c>
      <c r="I307" s="2" t="n">
        <v>0.84</v>
      </c>
      <c r="J307" s="2" t="n">
        <v>0.13</v>
      </c>
      <c r="K307" s="2" t="n">
        <v>0.64</v>
      </c>
      <c r="L307" s="2" t="n">
        <v>8.35</v>
      </c>
      <c r="M307" s="2" t="n">
        <v>0.26571</v>
      </c>
      <c r="N307" s="2" t="n">
        <v>0.0121</v>
      </c>
    </row>
    <row r="308" ht="15" customHeight="1" s="3">
      <c r="A308" s="4" t="n">
        <v>44738.580856875</v>
      </c>
      <c r="B308" s="2" t="n">
        <v>229.94</v>
      </c>
      <c r="C308" s="2" t="n">
        <v>0.05</v>
      </c>
      <c r="D308" s="2" t="n">
        <v>8.609999999999999</v>
      </c>
      <c r="E308" s="2" t="n">
        <v>7.44</v>
      </c>
      <c r="F308" s="2" t="n">
        <v>11.38</v>
      </c>
      <c r="G308" s="2" t="n">
        <v>0.09</v>
      </c>
      <c r="H308" s="2" t="n">
        <v>0.76</v>
      </c>
      <c r="I308" s="2" t="n">
        <v>0.87</v>
      </c>
      <c r="J308" s="2" t="n">
        <v>0.12</v>
      </c>
      <c r="K308" s="2" t="n">
        <v>0.5600000000000001</v>
      </c>
      <c r="L308" s="2" t="n">
        <v>8.91</v>
      </c>
      <c r="M308" s="2" t="n">
        <v>0.26627</v>
      </c>
      <c r="N308" s="2" t="n">
        <v>0.01266</v>
      </c>
    </row>
    <row r="309" ht="15" customHeight="1" s="3">
      <c r="A309" s="4" t="n">
        <v>44738.58280825231</v>
      </c>
      <c r="B309" s="2" t="n">
        <v>230.29</v>
      </c>
      <c r="C309" s="2" t="n">
        <v>0.04</v>
      </c>
      <c r="D309" s="2" t="n">
        <v>9.91</v>
      </c>
      <c r="E309" s="2" t="n">
        <v>2.69</v>
      </c>
      <c r="F309" s="2" t="n">
        <v>10.27</v>
      </c>
      <c r="G309" s="2" t="n">
        <v>0.13</v>
      </c>
      <c r="H309" s="2" t="n">
        <v>0.96</v>
      </c>
      <c r="I309" s="2" t="n">
        <v>0.85</v>
      </c>
      <c r="J309" s="2" t="n">
        <v>0.14</v>
      </c>
      <c r="K309" s="2" t="n">
        <v>0.61</v>
      </c>
      <c r="L309" s="2" t="n">
        <v>8.19</v>
      </c>
      <c r="M309" s="2" t="n">
        <v>0.26677</v>
      </c>
      <c r="N309" s="2" t="n">
        <v>0.01316</v>
      </c>
    </row>
    <row r="310" ht="15" customHeight="1" s="3">
      <c r="A310" s="4" t="n">
        <v>44738.58541</v>
      </c>
      <c r="B310" s="2" t="n">
        <v>228.77</v>
      </c>
      <c r="C310" s="2" t="n">
        <v>0.05</v>
      </c>
      <c r="D310" s="2" t="n">
        <v>8.73</v>
      </c>
      <c r="E310" s="2" t="n">
        <v>5.58</v>
      </c>
      <c r="F310" s="2" t="n">
        <v>10.36</v>
      </c>
      <c r="G310" s="2" t="n">
        <v>0.15</v>
      </c>
      <c r="H310" s="2" t="n">
        <v>0.84</v>
      </c>
      <c r="I310" s="2" t="n">
        <v>0.87</v>
      </c>
      <c r="J310" s="2" t="n">
        <v>0.18</v>
      </c>
      <c r="K310" s="2" t="n">
        <v>0.57</v>
      </c>
      <c r="L310" s="2" t="n">
        <v>6.28</v>
      </c>
      <c r="M310" s="2" t="n">
        <v>0.26745</v>
      </c>
      <c r="N310" s="2" t="n">
        <v>0.01384</v>
      </c>
    </row>
    <row r="311" ht="15" customHeight="1" s="3">
      <c r="A311" s="4" t="n">
        <v>44738.58779489584</v>
      </c>
      <c r="B311" s="2" t="n">
        <v>228.65</v>
      </c>
      <c r="C311" s="2" t="n">
        <v>0.06</v>
      </c>
      <c r="D311" s="2" t="n">
        <v>12.32</v>
      </c>
      <c r="E311" s="2" t="n">
        <v>6.79</v>
      </c>
      <c r="F311" s="2" t="n">
        <v>14.07</v>
      </c>
      <c r="G311" s="2" t="n">
        <v>0.17</v>
      </c>
      <c r="H311" s="2" t="n">
        <v>0.88</v>
      </c>
      <c r="I311" s="2" t="n">
        <v>0.85</v>
      </c>
      <c r="J311" s="2" t="n">
        <v>0.2</v>
      </c>
      <c r="K311" s="2" t="n">
        <v>0.61</v>
      </c>
      <c r="L311" s="2" t="n">
        <v>5.92</v>
      </c>
      <c r="M311" s="2" t="n">
        <v>0.26829</v>
      </c>
      <c r="N311" s="2" t="n">
        <v>0.00084</v>
      </c>
    </row>
    <row r="312" ht="15" customHeight="1" s="3">
      <c r="A312" s="4" t="n">
        <v>44738.58996309028</v>
      </c>
      <c r="B312" s="2" t="n">
        <v>231.14</v>
      </c>
      <c r="C312" s="2" t="n">
        <v>0.05</v>
      </c>
      <c r="D312" s="2" t="n">
        <v>9.92</v>
      </c>
      <c r="E312" s="2" t="n">
        <v>7.34</v>
      </c>
      <c r="F312" s="2" t="n">
        <v>12.34</v>
      </c>
      <c r="G312" s="2" t="n">
        <v>0.15</v>
      </c>
      <c r="H312" s="2" t="n">
        <v>0.8</v>
      </c>
      <c r="I312" s="2" t="n">
        <v>0.84</v>
      </c>
      <c r="J312" s="2" t="n">
        <v>0.18</v>
      </c>
      <c r="K312" s="2" t="n">
        <v>0.64</v>
      </c>
      <c r="L312" s="2" t="n">
        <v>6.24</v>
      </c>
      <c r="M312" s="2" t="n">
        <v>0.26896</v>
      </c>
      <c r="N312" s="2" t="n">
        <v>0.00151</v>
      </c>
    </row>
    <row r="313" ht="15" customHeight="1" s="3">
      <c r="A313" s="4" t="n">
        <v>44738.59213128472</v>
      </c>
      <c r="B313" s="2" t="n">
        <v>229.01</v>
      </c>
      <c r="C313" s="2" t="n">
        <v>0.07000000000000001</v>
      </c>
      <c r="D313" s="2" t="n">
        <v>11.64</v>
      </c>
      <c r="E313" s="2" t="n">
        <v>9.960000000000001</v>
      </c>
      <c r="F313" s="2" t="n">
        <v>15.32</v>
      </c>
      <c r="G313" s="2" t="n">
        <v>0.09</v>
      </c>
      <c r="H313" s="2" t="n">
        <v>0.76</v>
      </c>
      <c r="I313" s="2" t="n">
        <v>0.86</v>
      </c>
      <c r="J313" s="2" t="n">
        <v>0.11</v>
      </c>
      <c r="K313" s="2" t="n">
        <v>0.6</v>
      </c>
      <c r="L313" s="2" t="n">
        <v>9.630000000000001</v>
      </c>
      <c r="M313" s="2" t="n">
        <v>0.26979</v>
      </c>
      <c r="N313" s="2" t="n">
        <v>0.00234</v>
      </c>
    </row>
    <row r="314" ht="15" customHeight="1" s="3">
      <c r="A314" s="4" t="n">
        <v>44738.59473310185</v>
      </c>
      <c r="B314" s="2" t="n">
        <v>228.4</v>
      </c>
      <c r="C314" s="2" t="n">
        <v>0.06</v>
      </c>
      <c r="D314" s="2" t="n">
        <v>12.2</v>
      </c>
      <c r="E314" s="2" t="n">
        <v>-6.42</v>
      </c>
      <c r="F314" s="2" t="n">
        <v>13.78</v>
      </c>
      <c r="G314" s="2" t="n">
        <v>-0.11</v>
      </c>
      <c r="H314" s="2" t="n">
        <v>-0.89</v>
      </c>
      <c r="I314" s="2" t="n">
        <v>0.86</v>
      </c>
      <c r="J314" s="2" t="n">
        <v>0.12</v>
      </c>
      <c r="K314" s="2" t="n">
        <v>0.6</v>
      </c>
      <c r="L314" s="2" t="n">
        <v>9.01</v>
      </c>
      <c r="M314" s="2" t="n">
        <v>0.27069</v>
      </c>
      <c r="N314" s="2" t="n">
        <v>0.00324</v>
      </c>
    </row>
    <row r="315" ht="15" customHeight="1" s="3">
      <c r="A315" s="4" t="n">
        <v>44738.59690123842</v>
      </c>
      <c r="B315" s="2" t="n">
        <v>228.23</v>
      </c>
      <c r="C315" s="2" t="n">
        <v>0.06</v>
      </c>
      <c r="D315" s="2" t="n">
        <v>10.6</v>
      </c>
      <c r="E315" s="2" t="n">
        <v>7.43</v>
      </c>
      <c r="F315" s="2" t="n">
        <v>12.94</v>
      </c>
      <c r="G315" s="2" t="n">
        <v>0.13</v>
      </c>
      <c r="H315" s="2" t="n">
        <v>0.82</v>
      </c>
      <c r="I315" s="2" t="n">
        <v>0.86</v>
      </c>
      <c r="J315" s="2" t="n">
        <v>0.16</v>
      </c>
      <c r="K315" s="2" t="n">
        <v>0.59</v>
      </c>
      <c r="L315" s="2" t="n">
        <v>7.02</v>
      </c>
      <c r="M315" s="2" t="n">
        <v>0.27139</v>
      </c>
      <c r="N315" s="2" t="n">
        <v>0.00395</v>
      </c>
    </row>
    <row r="316" ht="15" customHeight="1" s="3">
      <c r="A316" s="4" t="n">
        <v>44738.59928625</v>
      </c>
      <c r="B316" s="2" t="n">
        <v>228.7</v>
      </c>
      <c r="C316" s="2" t="n">
        <v>0.06</v>
      </c>
      <c r="D316" s="2" t="n">
        <v>9.81</v>
      </c>
      <c r="E316" s="2" t="n">
        <v>10.26</v>
      </c>
      <c r="F316" s="2" t="n">
        <v>14.19</v>
      </c>
      <c r="G316" s="2" t="n">
        <v>0.11</v>
      </c>
      <c r="H316" s="2" t="n">
        <v>0.6899999999999999</v>
      </c>
      <c r="I316" s="2" t="n">
        <v>0.84</v>
      </c>
      <c r="J316" s="2" t="n">
        <v>0.16</v>
      </c>
      <c r="K316" s="2" t="n">
        <v>0.65</v>
      </c>
      <c r="L316" s="2" t="n">
        <v>7.28</v>
      </c>
      <c r="M316" s="2" t="n">
        <v>0.27224</v>
      </c>
      <c r="N316" s="2" t="n">
        <v>0.00479</v>
      </c>
    </row>
    <row r="317" ht="15" customHeight="1" s="3">
      <c r="A317" s="4" t="n">
        <v>44738.60145443287</v>
      </c>
      <c r="B317" s="2" t="n">
        <v>229.57</v>
      </c>
      <c r="C317" s="2" t="n">
        <v>0.05</v>
      </c>
      <c r="D317" s="2" t="n">
        <v>9.91</v>
      </c>
      <c r="E317" s="2" t="n">
        <v>7.58</v>
      </c>
      <c r="F317" s="2" t="n">
        <v>12.48</v>
      </c>
      <c r="G317" s="2" t="n">
        <v>0.09</v>
      </c>
      <c r="H317" s="2" t="n">
        <v>0.79</v>
      </c>
      <c r="I317" s="2" t="n">
        <v>0.86</v>
      </c>
      <c r="J317" s="2" t="n">
        <v>0.11</v>
      </c>
      <c r="K317" s="2" t="n">
        <v>0.61</v>
      </c>
      <c r="L317" s="2" t="n">
        <v>10.11</v>
      </c>
      <c r="M317" s="2" t="n">
        <v>0.27292</v>
      </c>
      <c r="N317" s="2" t="n">
        <v>0.00547</v>
      </c>
    </row>
    <row r="318" ht="15" customHeight="1" s="3">
      <c r="A318" s="4" t="n">
        <v>44738.60340569444</v>
      </c>
      <c r="B318" s="2" t="n">
        <v>227.6</v>
      </c>
      <c r="C318" s="2" t="n">
        <v>0.05</v>
      </c>
      <c r="D318" s="2" t="n">
        <v>9</v>
      </c>
      <c r="E318" s="2" t="n">
        <v>6.47</v>
      </c>
      <c r="F318" s="2" t="n">
        <v>11.08</v>
      </c>
      <c r="G318" s="2" t="n">
        <v>0.14</v>
      </c>
      <c r="H318" s="2" t="n">
        <v>0.8100000000000001</v>
      </c>
      <c r="I318" s="2" t="n">
        <v>0.84</v>
      </c>
      <c r="J318" s="2" t="n">
        <v>0.18</v>
      </c>
      <c r="K318" s="2" t="n">
        <v>0.64</v>
      </c>
      <c r="L318" s="2" t="n">
        <v>6.49</v>
      </c>
      <c r="M318" s="2" t="n">
        <v>0.27346</v>
      </c>
      <c r="N318" s="2" t="n">
        <v>0.00601</v>
      </c>
    </row>
    <row r="319" ht="15" customHeight="1" s="3">
      <c r="A319" s="4" t="n">
        <v>44738.6066578125</v>
      </c>
      <c r="B319" s="2" t="n">
        <v>229.36</v>
      </c>
      <c r="C319" s="2" t="n">
        <v>0.04</v>
      </c>
      <c r="D319" s="2" t="n">
        <v>6.47</v>
      </c>
      <c r="E319" s="2" t="n">
        <v>-7.83</v>
      </c>
      <c r="F319" s="2" t="n">
        <v>10.16</v>
      </c>
      <c r="G319" s="2" t="n">
        <v>-0.08</v>
      </c>
      <c r="H319" s="2" t="n">
        <v>-0.64</v>
      </c>
      <c r="I319" s="2" t="n">
        <v>0.84</v>
      </c>
      <c r="J319" s="2" t="n">
        <v>0.12</v>
      </c>
      <c r="K319" s="2" t="n">
        <v>0.64</v>
      </c>
      <c r="L319" s="2" t="n">
        <v>9.19</v>
      </c>
      <c r="M319" s="2" t="n">
        <v>0.27429</v>
      </c>
      <c r="N319" s="2" t="n">
        <v>0.00684</v>
      </c>
    </row>
    <row r="320" ht="15" customHeight="1" s="3">
      <c r="A320" s="4" t="n">
        <v>44738.60860896991</v>
      </c>
      <c r="B320" s="2" t="n">
        <v>230.49</v>
      </c>
      <c r="C320" s="2" t="n">
        <v>0.05</v>
      </c>
      <c r="D320" s="2" t="n">
        <v>8.99</v>
      </c>
      <c r="E320" s="2" t="n">
        <v>6.25</v>
      </c>
      <c r="F320" s="2" t="n">
        <v>10.94</v>
      </c>
      <c r="G320" s="2" t="n">
        <v>0.11</v>
      </c>
      <c r="H320" s="2" t="n">
        <v>0.82</v>
      </c>
      <c r="I320" s="2" t="n">
        <v>0.84</v>
      </c>
      <c r="J320" s="2" t="n">
        <v>0.14</v>
      </c>
      <c r="K320" s="2" t="n">
        <v>0.65</v>
      </c>
      <c r="L320" s="2" t="n">
        <v>8.17</v>
      </c>
      <c r="M320" s="2" t="n">
        <v>0.27482</v>
      </c>
      <c r="N320" s="2" t="n">
        <v>0.00738</v>
      </c>
    </row>
    <row r="321" ht="15" customHeight="1" s="3">
      <c r="A321" s="4" t="n">
        <v>44738.61056026621</v>
      </c>
      <c r="B321" s="2" t="n">
        <v>230.68</v>
      </c>
      <c r="C321" s="2" t="n">
        <v>0.07000000000000001</v>
      </c>
      <c r="D321" s="2" t="n">
        <v>13.17</v>
      </c>
      <c r="E321" s="2" t="n">
        <v>8.51</v>
      </c>
      <c r="F321" s="2" t="n">
        <v>15.68</v>
      </c>
      <c r="G321" s="2" t="n">
        <v>0.1</v>
      </c>
      <c r="H321" s="2" t="n">
        <v>0.84</v>
      </c>
      <c r="I321" s="2" t="n">
        <v>0.83</v>
      </c>
      <c r="J321" s="2" t="n">
        <v>0.12</v>
      </c>
      <c r="K321" s="2" t="n">
        <v>0.67</v>
      </c>
      <c r="L321" s="2" t="n">
        <v>9.130000000000001</v>
      </c>
      <c r="M321" s="2" t="n">
        <v>0.27559</v>
      </c>
      <c r="N321" s="2" t="n">
        <v>0.00814</v>
      </c>
    </row>
    <row r="322" ht="15" customHeight="1" s="3">
      <c r="A322" s="4" t="n">
        <v>44738.61251141204</v>
      </c>
      <c r="B322" s="2" t="n">
        <v>227.71</v>
      </c>
      <c r="C322" s="2" t="n">
        <v>0.05</v>
      </c>
      <c r="D322" s="2" t="n">
        <v>5.81</v>
      </c>
      <c r="E322" s="2" t="n">
        <v>9.199999999999999</v>
      </c>
      <c r="F322" s="2" t="n">
        <v>10.88</v>
      </c>
      <c r="G322" s="2" t="n">
        <v>0.05</v>
      </c>
      <c r="H322" s="2" t="n">
        <v>0.53</v>
      </c>
      <c r="I322" s="2" t="n">
        <v>0.82</v>
      </c>
      <c r="J322" s="2" t="n">
        <v>0.09</v>
      </c>
      <c r="K322" s="2" t="n">
        <v>0.71</v>
      </c>
      <c r="L322" s="2" t="n">
        <v>11.65</v>
      </c>
      <c r="M322" s="2" t="n">
        <v>0.27612</v>
      </c>
      <c r="N322" s="2" t="n">
        <v>0.008670000000000001</v>
      </c>
    </row>
    <row r="323" ht="15" customHeight="1" s="3">
      <c r="A323" s="4" t="n">
        <v>44738.61467959491</v>
      </c>
      <c r="B323" s="2" t="n">
        <v>227.6</v>
      </c>
      <c r="C323" s="2" t="n">
        <v>0.05</v>
      </c>
      <c r="D323" s="2" t="n">
        <v>9.300000000000001</v>
      </c>
      <c r="E323" s="2" t="n">
        <v>7.39</v>
      </c>
      <c r="F323" s="2" t="n">
        <v>11.88</v>
      </c>
      <c r="G323" s="2" t="n">
        <v>0.11</v>
      </c>
      <c r="H323" s="2" t="n">
        <v>0.78</v>
      </c>
      <c r="I323" s="2" t="n">
        <v>0.82</v>
      </c>
      <c r="J323" s="2" t="n">
        <v>0.13</v>
      </c>
      <c r="K323" s="2" t="n">
        <v>0.6899999999999999</v>
      </c>
      <c r="L323" s="2" t="n">
        <v>8.300000000000001</v>
      </c>
      <c r="M323" s="2" t="n">
        <v>0.27677</v>
      </c>
      <c r="N323" s="2" t="n">
        <v>0.00932</v>
      </c>
    </row>
    <row r="324" ht="15" customHeight="1" s="3">
      <c r="A324" s="4" t="n">
        <v>44738.61771503472</v>
      </c>
      <c r="B324" s="2" t="n">
        <v>228.15</v>
      </c>
      <c r="C324" s="2" t="n">
        <v>0.05</v>
      </c>
      <c r="D324" s="2" t="n">
        <v>7.63</v>
      </c>
      <c r="E324" s="2" t="n">
        <v>7.49</v>
      </c>
      <c r="F324" s="2" t="n">
        <v>10.69</v>
      </c>
      <c r="G324" s="2" t="n">
        <v>0.13</v>
      </c>
      <c r="H324" s="2" t="n">
        <v>0.71</v>
      </c>
      <c r="I324" s="2" t="n">
        <v>0.85</v>
      </c>
      <c r="J324" s="2" t="n">
        <v>0.18</v>
      </c>
      <c r="K324" s="2" t="n">
        <v>0.62</v>
      </c>
      <c r="L324" s="2" t="n">
        <v>6.38</v>
      </c>
      <c r="M324" s="2" t="n">
        <v>0.27758</v>
      </c>
      <c r="N324" s="2" t="n">
        <v>0.01013</v>
      </c>
    </row>
    <row r="325" ht="15" customHeight="1" s="3">
      <c r="A325" s="4" t="n">
        <v>44738.61966636574</v>
      </c>
      <c r="B325" s="2" t="n">
        <v>228.74</v>
      </c>
      <c r="C325" s="2" t="n">
        <v>0.05</v>
      </c>
      <c r="D325" s="2" t="n">
        <v>9.68</v>
      </c>
      <c r="E325" s="2" t="n">
        <v>-7.1</v>
      </c>
      <c r="F325" s="2" t="n">
        <v>12</v>
      </c>
      <c r="G325" s="2" t="n">
        <v>-0.12</v>
      </c>
      <c r="H325" s="2" t="n">
        <v>-0.8100000000000001</v>
      </c>
      <c r="I325" s="2" t="n">
        <v>0.86</v>
      </c>
      <c r="J325" s="2" t="n">
        <v>0.15</v>
      </c>
      <c r="K325" s="2" t="n">
        <v>0.59</v>
      </c>
      <c r="L325" s="2" t="n">
        <v>7.75</v>
      </c>
      <c r="M325" s="2" t="n">
        <v>0.27817</v>
      </c>
      <c r="N325" s="2" t="n">
        <v>0.01072</v>
      </c>
    </row>
    <row r="326" ht="15" customHeight="1" s="3">
      <c r="A326" s="4" t="n">
        <v>44738.62183456019</v>
      </c>
      <c r="B326" s="2" t="n">
        <v>230.87</v>
      </c>
      <c r="C326" s="2" t="n">
        <v>0.05</v>
      </c>
      <c r="D326" s="2" t="n">
        <v>8.710000000000001</v>
      </c>
      <c r="E326" s="2" t="n">
        <v>6.49</v>
      </c>
      <c r="F326" s="2" t="n">
        <v>10.86</v>
      </c>
      <c r="G326" s="2" t="n">
        <v>0.16</v>
      </c>
      <c r="H326" s="2" t="n">
        <v>0.8</v>
      </c>
      <c r="I326" s="2" t="n">
        <v>0.86</v>
      </c>
      <c r="J326" s="2" t="n">
        <v>0.2</v>
      </c>
      <c r="K326" s="2" t="n">
        <v>0.59</v>
      </c>
      <c r="L326" s="2" t="n">
        <v>5.83</v>
      </c>
      <c r="M326" s="2" t="n">
        <v>0.27876</v>
      </c>
      <c r="N326" s="2" t="n">
        <v>0.01131</v>
      </c>
    </row>
    <row r="327" ht="15" customHeight="1" s="3">
      <c r="A327" s="4" t="n">
        <v>44738.62400274305</v>
      </c>
      <c r="B327" s="2" t="n">
        <v>230.26</v>
      </c>
      <c r="C327" s="2" t="n">
        <v>0.05</v>
      </c>
      <c r="D327" s="2" t="n">
        <v>11.06</v>
      </c>
      <c r="E327" s="2" t="n">
        <v>6.01</v>
      </c>
      <c r="F327" s="2" t="n">
        <v>12.59</v>
      </c>
      <c r="G327" s="2" t="n">
        <v>0.09</v>
      </c>
      <c r="H327" s="2" t="n">
        <v>0.88</v>
      </c>
      <c r="I327" s="2" t="n">
        <v>0.84</v>
      </c>
      <c r="J327" s="2" t="n">
        <v>0.1</v>
      </c>
      <c r="K327" s="2" t="n">
        <v>0.65</v>
      </c>
      <c r="L327" s="2" t="n">
        <v>10.97</v>
      </c>
      <c r="M327" s="2" t="n">
        <v>0.27944</v>
      </c>
      <c r="N327" s="2" t="n">
        <v>0.01199</v>
      </c>
    </row>
    <row r="328" ht="15" customHeight="1" s="3">
      <c r="A328" s="4" t="n">
        <v>44738.62617082176</v>
      </c>
      <c r="B328" s="2" t="n">
        <v>227.63</v>
      </c>
      <c r="C328" s="2" t="n">
        <v>0.08</v>
      </c>
      <c r="D328" s="2" t="n">
        <v>14.17</v>
      </c>
      <c r="E328" s="2" t="n">
        <v>11.87</v>
      </c>
      <c r="F328" s="2" t="n">
        <v>18.48</v>
      </c>
      <c r="G328" s="2" t="n">
        <v>0.12</v>
      </c>
      <c r="H328" s="2" t="n">
        <v>0.77</v>
      </c>
      <c r="I328" s="2" t="n">
        <v>0.83</v>
      </c>
      <c r="J328" s="2" t="n">
        <v>0.16</v>
      </c>
      <c r="K328" s="2" t="n">
        <v>0.67</v>
      </c>
      <c r="L328" s="2" t="n">
        <v>7.09</v>
      </c>
      <c r="M328" s="2" t="n">
        <v>0.28044</v>
      </c>
      <c r="N328" s="2" t="n">
        <v>0.013</v>
      </c>
    </row>
    <row r="329" ht="15" customHeight="1" s="3">
      <c r="A329" s="4" t="n">
        <v>44738.62855584491</v>
      </c>
      <c r="B329" s="2" t="n">
        <v>228.38</v>
      </c>
      <c r="C329" s="2" t="n">
        <v>0.04</v>
      </c>
      <c r="D329" s="2" t="n">
        <v>6.78</v>
      </c>
      <c r="E329" s="2" t="n">
        <v>6.37</v>
      </c>
      <c r="F329" s="2" t="n">
        <v>9.300000000000001</v>
      </c>
      <c r="G329" s="2" t="n">
        <v>0.11</v>
      </c>
      <c r="H329" s="2" t="n">
        <v>0.73</v>
      </c>
      <c r="I329" s="2" t="n">
        <v>0.85</v>
      </c>
      <c r="J329" s="2" t="n">
        <v>0.15</v>
      </c>
      <c r="K329" s="2" t="n">
        <v>0.62</v>
      </c>
      <c r="L329" s="2" t="n">
        <v>7.37</v>
      </c>
      <c r="M329" s="2" t="n">
        <v>0.281</v>
      </c>
      <c r="N329" s="2" t="n">
        <v>0.00056</v>
      </c>
    </row>
    <row r="330" ht="15" customHeight="1" s="3">
      <c r="A330" s="4" t="n">
        <v>44738.63050723379</v>
      </c>
      <c r="B330" s="2" t="n">
        <v>229.69</v>
      </c>
      <c r="C330" s="2" t="n">
        <v>0.04</v>
      </c>
      <c r="D330" s="2" t="n">
        <v>7.44</v>
      </c>
      <c r="E330" s="2" t="n">
        <v>6.02</v>
      </c>
      <c r="F330" s="2" t="n">
        <v>9.57</v>
      </c>
      <c r="G330" s="2" t="n">
        <v>0.12</v>
      </c>
      <c r="H330" s="2" t="n">
        <v>0.78</v>
      </c>
      <c r="I330" s="2" t="n">
        <v>0.84</v>
      </c>
      <c r="J330" s="2" t="n">
        <v>0.15</v>
      </c>
      <c r="K330" s="2" t="n">
        <v>0.66</v>
      </c>
      <c r="L330" s="2" t="n">
        <v>7.61</v>
      </c>
      <c r="M330" s="2" t="n">
        <v>0.28147</v>
      </c>
      <c r="N330" s="2" t="n">
        <v>0.00102</v>
      </c>
    </row>
    <row r="331" ht="15" customHeight="1" s="3">
      <c r="A331" s="4" t="n">
        <v>44738.63267543982</v>
      </c>
      <c r="B331" s="2" t="n">
        <v>227.74</v>
      </c>
      <c r="C331" s="2" t="n">
        <v>0.06</v>
      </c>
      <c r="D331" s="2" t="n">
        <v>11.5</v>
      </c>
      <c r="E331" s="2" t="n">
        <v>6.74</v>
      </c>
      <c r="F331" s="2" t="n">
        <v>13.33</v>
      </c>
      <c r="G331" s="2" t="n">
        <v>0.1</v>
      </c>
      <c r="H331" s="2" t="n">
        <v>0.86</v>
      </c>
      <c r="I331" s="2" t="n">
        <v>0.86</v>
      </c>
      <c r="J331" s="2" t="n">
        <v>0.11</v>
      </c>
      <c r="K331" s="2" t="n">
        <v>0.6</v>
      </c>
      <c r="L331" s="2" t="n">
        <v>9.91</v>
      </c>
      <c r="M331" s="2" t="n">
        <v>0.28219</v>
      </c>
      <c r="N331" s="2" t="n">
        <v>0.00175</v>
      </c>
    </row>
    <row r="332" ht="15" customHeight="1" s="3">
      <c r="A332" s="4" t="n">
        <v>44738.63506048611</v>
      </c>
      <c r="B332" s="2" t="n">
        <v>228.33</v>
      </c>
      <c r="C332" s="2" t="n">
        <v>0.06</v>
      </c>
      <c r="D332" s="2" t="n">
        <v>11.06</v>
      </c>
      <c r="E332" s="2" t="n">
        <v>8.81</v>
      </c>
      <c r="F332" s="2" t="n">
        <v>14.14</v>
      </c>
      <c r="G332" s="2" t="n">
        <v>0.12</v>
      </c>
      <c r="H332" s="2" t="n">
        <v>0.78</v>
      </c>
      <c r="I332" s="2" t="n">
        <v>0.84</v>
      </c>
      <c r="J332" s="2" t="n">
        <v>0.16</v>
      </c>
      <c r="K332" s="2" t="n">
        <v>0.65</v>
      </c>
      <c r="L332" s="2" t="n">
        <v>7.17</v>
      </c>
      <c r="M332" s="2" t="n">
        <v>0.28304</v>
      </c>
      <c r="N332" s="2" t="n">
        <v>0.00259</v>
      </c>
    </row>
    <row r="333" ht="15" customHeight="1" s="3">
      <c r="A333" s="4" t="n">
        <v>44738.63701184028</v>
      </c>
      <c r="B333" s="2" t="n">
        <v>229.71</v>
      </c>
      <c r="C333" s="2" t="n">
        <v>0.05</v>
      </c>
      <c r="D333" s="2" t="n">
        <v>10.43</v>
      </c>
      <c r="E333" s="2" t="n">
        <v>4.89</v>
      </c>
      <c r="F333" s="2" t="n">
        <v>11.52</v>
      </c>
      <c r="G333" s="2" t="n">
        <v>0.12</v>
      </c>
      <c r="H333" s="2" t="n">
        <v>0.91</v>
      </c>
      <c r="I333" s="2" t="n">
        <v>0.82</v>
      </c>
      <c r="J333" s="2" t="n">
        <v>0.13</v>
      </c>
      <c r="K333" s="2" t="n">
        <v>0.6899999999999999</v>
      </c>
      <c r="L333" s="2" t="n">
        <v>8.75</v>
      </c>
      <c r="M333" s="2" t="n">
        <v>0.2836</v>
      </c>
      <c r="N333" s="2" t="n">
        <v>0.00316</v>
      </c>
    </row>
    <row r="334" ht="15" customHeight="1" s="3">
      <c r="A334" s="4" t="n">
        <v>44738.63939681713</v>
      </c>
      <c r="B334" s="2" t="n">
        <v>230.3</v>
      </c>
      <c r="C334" s="2" t="n">
        <v>0.06</v>
      </c>
      <c r="D334" s="2" t="n">
        <v>10.79</v>
      </c>
      <c r="E334" s="2" t="n">
        <v>8.460000000000001</v>
      </c>
      <c r="F334" s="2" t="n">
        <v>13.71</v>
      </c>
      <c r="G334" s="2" t="n">
        <v>0.09</v>
      </c>
      <c r="H334" s="2" t="n">
        <v>0.79</v>
      </c>
      <c r="I334" s="2" t="n">
        <v>0.83</v>
      </c>
      <c r="J334" s="2" t="n">
        <v>0.11</v>
      </c>
      <c r="K334" s="2" t="n">
        <v>0.66</v>
      </c>
      <c r="L334" s="2" t="n">
        <v>9.76</v>
      </c>
      <c r="M334" s="2" t="n">
        <v>0.28442</v>
      </c>
      <c r="N334" s="2" t="n">
        <v>0.00398</v>
      </c>
    </row>
    <row r="335" ht="15" customHeight="1" s="3">
      <c r="A335" s="4" t="n">
        <v>44738.64156504629</v>
      </c>
      <c r="B335" s="2" t="n">
        <v>227.66</v>
      </c>
      <c r="C335" s="2" t="n">
        <v>0.07000000000000001</v>
      </c>
      <c r="D335" s="2" t="n">
        <v>12.77</v>
      </c>
      <c r="E335" s="2" t="n">
        <v>8.720000000000001</v>
      </c>
      <c r="F335" s="2" t="n">
        <v>15.46</v>
      </c>
      <c r="G335" s="2" t="n">
        <v>0.11</v>
      </c>
      <c r="H335" s="2" t="n">
        <v>0.83</v>
      </c>
      <c r="I335" s="2" t="n">
        <v>0.8100000000000001</v>
      </c>
      <c r="J335" s="2" t="n">
        <v>0.14</v>
      </c>
      <c r="K335" s="2" t="n">
        <v>0.73</v>
      </c>
      <c r="L335" s="2" t="n">
        <v>8.07</v>
      </c>
      <c r="M335" s="2" t="n">
        <v>0.28526</v>
      </c>
      <c r="N335" s="2" t="n">
        <v>0.00482</v>
      </c>
    </row>
    <row r="336" ht="15" customHeight="1" s="3">
      <c r="A336" s="4" t="n">
        <v>44738.64329961805</v>
      </c>
      <c r="B336" s="2" t="n">
        <v>228.24</v>
      </c>
      <c r="C336" s="2" t="n">
        <v>0.05</v>
      </c>
      <c r="D336" s="2" t="n">
        <v>5.78</v>
      </c>
      <c r="E336" s="2" t="n">
        <v>9.26</v>
      </c>
      <c r="F336" s="2" t="n">
        <v>10.92</v>
      </c>
      <c r="G336" s="2" t="n">
        <v>0.07000000000000001</v>
      </c>
      <c r="H336" s="2" t="n">
        <v>0.53</v>
      </c>
      <c r="I336" s="2" t="n">
        <v>0.82</v>
      </c>
      <c r="J336" s="2" t="n">
        <v>0.14</v>
      </c>
      <c r="K336" s="2" t="n">
        <v>0.6899999999999999</v>
      </c>
      <c r="L336" s="2" t="n">
        <v>8.02</v>
      </c>
      <c r="M336" s="2" t="n">
        <v>0.28574</v>
      </c>
      <c r="N336" s="2" t="n">
        <v>0.00529</v>
      </c>
    </row>
    <row r="337" ht="15" customHeight="1" s="3">
      <c r="A337" s="4" t="n">
        <v>44738.64525100694</v>
      </c>
      <c r="B337" s="2" t="n">
        <v>228.16</v>
      </c>
      <c r="C337" s="2" t="n">
        <v>0.05</v>
      </c>
      <c r="D337" s="2" t="n">
        <v>9.880000000000001</v>
      </c>
      <c r="E337" s="2" t="n">
        <v>6.66</v>
      </c>
      <c r="F337" s="2" t="n">
        <v>11.92</v>
      </c>
      <c r="G337" s="2" t="n">
        <v>0.12</v>
      </c>
      <c r="H337" s="2" t="n">
        <v>0.83</v>
      </c>
      <c r="I337" s="2" t="n">
        <v>0.84</v>
      </c>
      <c r="J337" s="2" t="n">
        <v>0.14</v>
      </c>
      <c r="K337" s="2" t="n">
        <v>0.63</v>
      </c>
      <c r="L337" s="2" t="n">
        <v>7.95</v>
      </c>
      <c r="M337" s="2" t="n">
        <v>0.28632</v>
      </c>
      <c r="N337" s="2" t="n">
        <v>0.00587</v>
      </c>
    </row>
    <row r="338" ht="15" customHeight="1" s="3">
      <c r="A338" s="4" t="n">
        <v>44738.64828643519</v>
      </c>
      <c r="B338" s="2" t="n">
        <v>228.74</v>
      </c>
      <c r="C338" s="2" t="n">
        <v>0.05</v>
      </c>
      <c r="D338" s="2" t="n">
        <v>7.69</v>
      </c>
      <c r="E338" s="2" t="n">
        <v>-7.52</v>
      </c>
      <c r="F338" s="2" t="n">
        <v>10.75</v>
      </c>
      <c r="G338" s="2" t="n">
        <v>-0.1</v>
      </c>
      <c r="H338" s="2" t="n">
        <v>-0.72</v>
      </c>
      <c r="I338" s="2" t="n">
        <v>0.85</v>
      </c>
      <c r="J338" s="2" t="n">
        <v>0.14</v>
      </c>
      <c r="K338" s="2" t="n">
        <v>0.62</v>
      </c>
      <c r="L338" s="2" t="n">
        <v>8.210000000000001</v>
      </c>
      <c r="M338" s="2" t="n">
        <v>0.28714</v>
      </c>
      <c r="N338" s="2" t="n">
        <v>0.00669</v>
      </c>
    </row>
    <row r="339" ht="15" customHeight="1" s="3">
      <c r="A339" s="4" t="n">
        <v>44738.6502378125</v>
      </c>
      <c r="B339" s="2" t="n">
        <v>230.46</v>
      </c>
      <c r="C339" s="2" t="n">
        <v>0.05</v>
      </c>
      <c r="D339" s="2" t="n">
        <v>6.96</v>
      </c>
      <c r="E339" s="2" t="n">
        <v>9.300000000000001</v>
      </c>
      <c r="F339" s="2" t="n">
        <v>11.62</v>
      </c>
      <c r="G339" s="2" t="n">
        <v>0.08</v>
      </c>
      <c r="H339" s="2" t="n">
        <v>0.6</v>
      </c>
      <c r="I339" s="2" t="n">
        <v>0.83</v>
      </c>
      <c r="J339" s="2" t="n">
        <v>0.13</v>
      </c>
      <c r="K339" s="2" t="n">
        <v>0.68</v>
      </c>
      <c r="L339" s="2" t="n">
        <v>8.41</v>
      </c>
      <c r="M339" s="2" t="n">
        <v>0.2877</v>
      </c>
      <c r="N339" s="2" t="n">
        <v>0.00726</v>
      </c>
    </row>
    <row r="340" ht="15" customHeight="1" s="3">
      <c r="A340" s="4" t="n">
        <v>44738.65262282408</v>
      </c>
      <c r="B340" s="2" t="n">
        <v>229.53</v>
      </c>
      <c r="C340" s="2" t="n">
        <v>0.05</v>
      </c>
      <c r="D340" s="2" t="n">
        <v>10.88</v>
      </c>
      <c r="E340" s="2" t="n">
        <v>4.27</v>
      </c>
      <c r="F340" s="2" t="n">
        <v>11.69</v>
      </c>
      <c r="G340" s="2" t="n">
        <v>0.1</v>
      </c>
      <c r="H340" s="2" t="n">
        <v>0.93</v>
      </c>
      <c r="I340" s="2" t="n">
        <v>0.82</v>
      </c>
      <c r="J340" s="2" t="n">
        <v>0.11</v>
      </c>
      <c r="K340" s="2" t="n">
        <v>0.7</v>
      </c>
      <c r="L340" s="2" t="n">
        <v>10.04</v>
      </c>
      <c r="M340" s="2" t="n">
        <v>0.2884</v>
      </c>
      <c r="N340" s="2" t="n">
        <v>0.00796</v>
      </c>
    </row>
    <row r="341" ht="15" customHeight="1" s="3">
      <c r="A341" s="4" t="n">
        <v>44738.65457414352</v>
      </c>
      <c r="B341" s="2" t="n">
        <v>227.77</v>
      </c>
      <c r="C341" s="2" t="n">
        <v>0.06</v>
      </c>
      <c r="D341" s="2" t="n">
        <v>10.81</v>
      </c>
      <c r="E341" s="2" t="n">
        <v>-9.08</v>
      </c>
      <c r="F341" s="2" t="n">
        <v>14.12</v>
      </c>
      <c r="G341" s="2" t="n">
        <v>-0.11</v>
      </c>
      <c r="H341" s="2" t="n">
        <v>-0.77</v>
      </c>
      <c r="I341" s="2" t="n">
        <v>0.8100000000000001</v>
      </c>
      <c r="J341" s="2" t="n">
        <v>0.15</v>
      </c>
      <c r="K341" s="2" t="n">
        <v>0.71</v>
      </c>
      <c r="L341" s="2" t="n">
        <v>7.63</v>
      </c>
      <c r="M341" s="2" t="n">
        <v>0.28909</v>
      </c>
      <c r="N341" s="2" t="n">
        <v>0.00865</v>
      </c>
    </row>
    <row r="342" ht="15" customHeight="1" s="3">
      <c r="A342" s="4" t="n">
        <v>44738.65674224537</v>
      </c>
      <c r="B342" s="2" t="n">
        <v>229.42</v>
      </c>
      <c r="C342" s="2" t="n">
        <v>0.05</v>
      </c>
      <c r="D342" s="2" t="n">
        <v>9.9</v>
      </c>
      <c r="E342" s="2" t="n">
        <v>6.16</v>
      </c>
      <c r="F342" s="2" t="n">
        <v>11.66</v>
      </c>
      <c r="G342" s="2" t="n">
        <v>0.14</v>
      </c>
      <c r="H342" s="2" t="n">
        <v>0.85</v>
      </c>
      <c r="I342" s="2" t="n">
        <v>0.83</v>
      </c>
      <c r="J342" s="2" t="n">
        <v>0.17</v>
      </c>
      <c r="K342" s="2" t="n">
        <v>0.67</v>
      </c>
      <c r="L342" s="2" t="n">
        <v>6.9</v>
      </c>
      <c r="M342" s="2" t="n">
        <v>0.28973</v>
      </c>
      <c r="N342" s="2" t="n">
        <v>0.00928</v>
      </c>
    </row>
    <row r="343" ht="15" customHeight="1" s="3">
      <c r="A343" s="4" t="n">
        <v>44738.65934408564</v>
      </c>
      <c r="B343" s="2" t="n">
        <v>230.27</v>
      </c>
      <c r="C343" s="2" t="n">
        <v>0.05</v>
      </c>
      <c r="D343" s="2" t="n">
        <v>8.92</v>
      </c>
      <c r="E343" s="2" t="n">
        <v>-7.82</v>
      </c>
      <c r="F343" s="2" t="n">
        <v>11.86</v>
      </c>
      <c r="G343" s="2" t="n">
        <v>-0.12</v>
      </c>
      <c r="H343" s="2" t="n">
        <v>-0.75</v>
      </c>
      <c r="I343" s="2" t="n">
        <v>0.86</v>
      </c>
      <c r="J343" s="2" t="n">
        <v>0.17</v>
      </c>
      <c r="K343" s="2" t="n">
        <v>0.6</v>
      </c>
      <c r="L343" s="2" t="n">
        <v>6.87</v>
      </c>
      <c r="M343" s="2" t="n">
        <v>0.2905</v>
      </c>
      <c r="N343" s="2" t="n">
        <v>0.01005</v>
      </c>
    </row>
    <row r="344" ht="15" customHeight="1" s="3">
      <c r="A344" s="4" t="n">
        <v>44738.6612953588</v>
      </c>
      <c r="B344" s="2" t="n">
        <v>229.67</v>
      </c>
      <c r="C344" s="2" t="n">
        <v>0.05</v>
      </c>
      <c r="D344" s="2" t="n">
        <v>9.050000000000001</v>
      </c>
      <c r="E344" s="2" t="n">
        <v>-7.81</v>
      </c>
      <c r="F344" s="2" t="n">
        <v>11.95</v>
      </c>
      <c r="G344" s="2" t="n">
        <v>-0.11</v>
      </c>
      <c r="H344" s="2" t="n">
        <v>-0.76</v>
      </c>
      <c r="I344" s="2" t="n">
        <v>0.84</v>
      </c>
      <c r="J344" s="2" t="n">
        <v>0.14</v>
      </c>
      <c r="K344" s="2" t="n">
        <v>0.64</v>
      </c>
      <c r="L344" s="2" t="n">
        <v>8.06</v>
      </c>
      <c r="M344" s="2" t="n">
        <v>0.29108</v>
      </c>
      <c r="N344" s="2" t="n">
        <v>0.01064</v>
      </c>
    </row>
    <row r="345" ht="15" customHeight="1" s="3">
      <c r="A345" s="4" t="n">
        <v>44738.66324672454</v>
      </c>
      <c r="B345" s="2" t="n">
        <v>229.05</v>
      </c>
      <c r="C345" s="2" t="n">
        <v>0.06</v>
      </c>
      <c r="D345" s="2" t="n">
        <v>11.57</v>
      </c>
      <c r="E345" s="2" t="n">
        <v>8.92</v>
      </c>
      <c r="F345" s="2" t="n">
        <v>14.61</v>
      </c>
      <c r="G345" s="2" t="n">
        <v>0.13</v>
      </c>
      <c r="H345" s="2" t="n">
        <v>0.79</v>
      </c>
      <c r="I345" s="2" t="n">
        <v>0.86</v>
      </c>
      <c r="J345" s="2" t="n">
        <v>0.17</v>
      </c>
      <c r="K345" s="2" t="n">
        <v>0.6</v>
      </c>
      <c r="L345" s="2" t="n">
        <v>6.83</v>
      </c>
      <c r="M345" s="2" t="n">
        <v>0.2918</v>
      </c>
      <c r="N345" s="2" t="n">
        <v>0.01135</v>
      </c>
    </row>
    <row r="346" ht="15" customHeight="1" s="3">
      <c r="A346" s="4" t="n">
        <v>44738.66541487269</v>
      </c>
      <c r="B346" s="2" t="n">
        <v>230.15</v>
      </c>
      <c r="C346" s="2" t="n">
        <v>0.07000000000000001</v>
      </c>
      <c r="D346" s="2" t="n">
        <v>14.23</v>
      </c>
      <c r="E346" s="2" t="n">
        <v>7.14</v>
      </c>
      <c r="F346" s="2" t="n">
        <v>15.92</v>
      </c>
      <c r="G346" s="2" t="n">
        <v>0.13</v>
      </c>
      <c r="H346" s="2" t="n">
        <v>0.89</v>
      </c>
      <c r="I346" s="2" t="n">
        <v>0.85</v>
      </c>
      <c r="J346" s="2" t="n">
        <v>0.15</v>
      </c>
      <c r="K346" s="2" t="n">
        <v>0.61</v>
      </c>
      <c r="L346" s="2" t="n">
        <v>7.57</v>
      </c>
      <c r="M346" s="2" t="n">
        <v>0.29266</v>
      </c>
      <c r="N346" s="2" t="n">
        <v>0.01222</v>
      </c>
    </row>
    <row r="347" ht="15" customHeight="1" s="3">
      <c r="A347" s="4" t="n">
        <v>44738.66758309028</v>
      </c>
      <c r="B347" s="2" t="n">
        <v>230.9</v>
      </c>
      <c r="C347" s="2" t="n">
        <v>0.07000000000000001</v>
      </c>
      <c r="D347" s="2" t="n">
        <v>14.66</v>
      </c>
      <c r="E347" s="2" t="n">
        <v>4.29</v>
      </c>
      <c r="F347" s="2" t="n">
        <v>15.28</v>
      </c>
      <c r="G347" s="2" t="n">
        <v>0.07000000000000001</v>
      </c>
      <c r="H347" s="2" t="n">
        <v>0.96</v>
      </c>
      <c r="I347" s="2" t="n">
        <v>0.85</v>
      </c>
      <c r="J347" s="2" t="n">
        <v>0.08</v>
      </c>
      <c r="K347" s="2" t="n">
        <v>0.62</v>
      </c>
      <c r="L347" s="2" t="n">
        <v>14.01</v>
      </c>
      <c r="M347" s="2" t="n">
        <v>0.29349</v>
      </c>
      <c r="N347" s="2" t="n">
        <v>0.01305</v>
      </c>
    </row>
    <row r="348" ht="15" customHeight="1" s="3">
      <c r="A348" s="4" t="n">
        <v>44738.66996811343</v>
      </c>
      <c r="B348" s="2" t="n">
        <v>231.28</v>
      </c>
      <c r="C348" s="2" t="n">
        <v>0.1</v>
      </c>
      <c r="D348" s="2" t="n">
        <v>16.21</v>
      </c>
      <c r="E348" s="2" t="n">
        <v>16.24</v>
      </c>
      <c r="F348" s="2" t="n">
        <v>22.95</v>
      </c>
      <c r="G348" s="2" t="n">
        <v>0.1</v>
      </c>
      <c r="H348" s="2" t="n">
        <v>0.71</v>
      </c>
      <c r="I348" s="2" t="n">
        <v>0.85</v>
      </c>
      <c r="J348" s="2" t="n">
        <v>0.14</v>
      </c>
      <c r="K348" s="2" t="n">
        <v>0.63</v>
      </c>
      <c r="L348" s="2" t="n">
        <v>7.98</v>
      </c>
      <c r="M348" s="2" t="n">
        <v>0.29486</v>
      </c>
      <c r="N348" s="2" t="n">
        <v>0.00137</v>
      </c>
    </row>
    <row r="349" ht="15" customHeight="1" s="3">
      <c r="A349" s="4" t="n">
        <v>44738.67256994213</v>
      </c>
      <c r="B349" s="2" t="n">
        <v>231.16</v>
      </c>
      <c r="C349" s="2" t="n">
        <v>0.05</v>
      </c>
      <c r="D349" s="2" t="n">
        <v>8.109999999999999</v>
      </c>
      <c r="E349" s="2" t="n">
        <v>-9.210000000000001</v>
      </c>
      <c r="F349" s="2" t="n">
        <v>12.27</v>
      </c>
      <c r="G349" s="2" t="n">
        <v>-0.12</v>
      </c>
      <c r="H349" s="2" t="n">
        <v>-0.66</v>
      </c>
      <c r="I349" s="2" t="n">
        <v>0.83</v>
      </c>
      <c r="J349" s="2" t="n">
        <v>0.18</v>
      </c>
      <c r="K349" s="2" t="n">
        <v>0.67</v>
      </c>
      <c r="L349" s="2" t="n">
        <v>6.45</v>
      </c>
      <c r="M349" s="2" t="n">
        <v>0.29566</v>
      </c>
      <c r="N349" s="2" t="n">
        <v>0.00217</v>
      </c>
    </row>
    <row r="350" ht="15" customHeight="1" s="3">
      <c r="A350" s="4" t="n">
        <v>44738.67517178241</v>
      </c>
      <c r="B350" s="2" t="n">
        <v>230.83</v>
      </c>
      <c r="C350" s="2" t="n">
        <v>0.06</v>
      </c>
      <c r="D350" s="2" t="n">
        <v>8.960000000000001</v>
      </c>
      <c r="E350" s="2" t="n">
        <v>9.119999999999999</v>
      </c>
      <c r="F350" s="2" t="n">
        <v>12.79</v>
      </c>
      <c r="G350" s="2" t="n">
        <v>0.08</v>
      </c>
      <c r="H350" s="2" t="n">
        <v>0.7</v>
      </c>
      <c r="I350" s="2" t="n">
        <v>0.83</v>
      </c>
      <c r="J350" s="2" t="n">
        <v>0.11</v>
      </c>
      <c r="K350" s="2" t="n">
        <v>0.66</v>
      </c>
      <c r="L350" s="2" t="n">
        <v>9.75</v>
      </c>
      <c r="M350" s="2" t="n">
        <v>0.2965</v>
      </c>
      <c r="N350" s="2" t="n">
        <v>0.00301</v>
      </c>
    </row>
    <row r="351" ht="15" customHeight="1" s="3">
      <c r="A351" s="4" t="n">
        <v>44738.67733989583</v>
      </c>
      <c r="B351" s="2" t="n">
        <v>231.76</v>
      </c>
      <c r="C351" s="2" t="n">
        <v>0.04</v>
      </c>
      <c r="D351" s="2" t="n">
        <v>3.91</v>
      </c>
      <c r="E351" s="2" t="n">
        <v>8.81</v>
      </c>
      <c r="F351" s="2" t="n">
        <v>9.640000000000001</v>
      </c>
      <c r="G351" s="2" t="n">
        <v>0.05</v>
      </c>
      <c r="H351" s="2" t="n">
        <v>0.41</v>
      </c>
      <c r="I351" s="2" t="n">
        <v>0.85</v>
      </c>
      <c r="J351" s="2" t="n">
        <v>0.13</v>
      </c>
      <c r="K351" s="2" t="n">
        <v>0.62</v>
      </c>
      <c r="L351" s="2" t="n">
        <v>8.77</v>
      </c>
      <c r="M351" s="2" t="n">
        <v>0.29702</v>
      </c>
      <c r="N351" s="2" t="n">
        <v>0.00353</v>
      </c>
    </row>
    <row r="352" ht="15" customHeight="1" s="3">
      <c r="A352" s="4" t="n">
        <v>44738.68015851852</v>
      </c>
      <c r="B352" s="2" t="n">
        <v>229.99</v>
      </c>
      <c r="C352" s="2" t="n">
        <v>0.06</v>
      </c>
      <c r="D352" s="2" t="n">
        <v>10.46</v>
      </c>
      <c r="E352" s="2" t="n">
        <v>9.380000000000001</v>
      </c>
      <c r="F352" s="2" t="n">
        <v>14.05</v>
      </c>
      <c r="G352" s="2" t="n">
        <v>0.09</v>
      </c>
      <c r="H352" s="2" t="n">
        <v>0.74</v>
      </c>
      <c r="I352" s="2" t="n">
        <v>0.85</v>
      </c>
      <c r="J352" s="2" t="n">
        <v>0.12</v>
      </c>
      <c r="K352" s="2" t="n">
        <v>0.62</v>
      </c>
      <c r="L352" s="2" t="n">
        <v>9.42</v>
      </c>
      <c r="M352" s="2" t="n">
        <v>0.29801</v>
      </c>
      <c r="N352" s="2" t="n">
        <v>0.00452</v>
      </c>
    </row>
    <row r="353" ht="15" customHeight="1" s="3">
      <c r="A353" s="4" t="n">
        <v>44738.68232673611</v>
      </c>
      <c r="B353" s="2" t="n">
        <v>231.36</v>
      </c>
      <c r="C353" s="2" t="n">
        <v>0.06</v>
      </c>
      <c r="D353" s="2" t="n">
        <v>10.67</v>
      </c>
      <c r="E353" s="2" t="n">
        <v>-7.73</v>
      </c>
      <c r="F353" s="2" t="n">
        <v>13.17</v>
      </c>
      <c r="G353" s="2" t="n">
        <v>-0.11</v>
      </c>
      <c r="H353" s="2" t="n">
        <v>-0.8100000000000001</v>
      </c>
      <c r="I353" s="2" t="n">
        <v>0.82</v>
      </c>
      <c r="J353" s="2" t="n">
        <v>0.13</v>
      </c>
      <c r="K353" s="2" t="n">
        <v>0.7</v>
      </c>
      <c r="L353" s="2" t="n">
        <v>8.5</v>
      </c>
      <c r="M353" s="2" t="n">
        <v>0.29873</v>
      </c>
      <c r="N353" s="2" t="n">
        <v>0.00524</v>
      </c>
    </row>
    <row r="354" ht="15" customHeight="1" s="3">
      <c r="A354" s="4" t="n">
        <v>44738.68492859953</v>
      </c>
      <c r="B354" s="2" t="n">
        <v>230.75</v>
      </c>
      <c r="C354" s="2" t="n">
        <v>0.05</v>
      </c>
      <c r="D354" s="2" t="n">
        <v>9.869999999999999</v>
      </c>
      <c r="E354" s="2" t="n">
        <v>5.87</v>
      </c>
      <c r="F354" s="2" t="n">
        <v>11.48</v>
      </c>
      <c r="G354" s="2" t="n">
        <v>0.14</v>
      </c>
      <c r="H354" s="2" t="n">
        <v>0.86</v>
      </c>
      <c r="I354" s="2" t="n">
        <v>0.83</v>
      </c>
      <c r="J354" s="2" t="n">
        <v>0.16</v>
      </c>
      <c r="K354" s="2" t="n">
        <v>0.66</v>
      </c>
      <c r="L354" s="2" t="n">
        <v>6.98</v>
      </c>
      <c r="M354" s="2" t="n">
        <v>0.29948</v>
      </c>
      <c r="N354" s="2" t="n">
        <v>0.00598</v>
      </c>
    </row>
    <row r="355" ht="15" customHeight="1" s="3">
      <c r="A355" s="4" t="n">
        <v>44738.68687996528</v>
      </c>
      <c r="B355" s="2" t="n">
        <v>230.16</v>
      </c>
      <c r="C355" s="2" t="n">
        <v>0.07000000000000001</v>
      </c>
      <c r="D355" s="2" t="n">
        <v>13.34</v>
      </c>
      <c r="E355" s="2" t="n">
        <v>7.41</v>
      </c>
      <c r="F355" s="2" t="n">
        <v>15.26</v>
      </c>
      <c r="G355" s="2" t="n">
        <v>0.13</v>
      </c>
      <c r="H355" s="2" t="n">
        <v>0.87</v>
      </c>
      <c r="I355" s="2" t="n">
        <v>0.86</v>
      </c>
      <c r="J355" s="2" t="n">
        <v>0.15</v>
      </c>
      <c r="K355" s="2" t="n">
        <v>0.6</v>
      </c>
      <c r="L355" s="2" t="n">
        <v>7.76</v>
      </c>
      <c r="M355" s="2" t="n">
        <v>0.30022</v>
      </c>
      <c r="N355" s="2" t="n">
        <v>0.00673</v>
      </c>
    </row>
    <row r="356" ht="15" customHeight="1" s="3">
      <c r="A356" s="4" t="n">
        <v>44738.68969857639</v>
      </c>
      <c r="B356" s="2" t="n">
        <v>228.76</v>
      </c>
      <c r="C356" s="2" t="n">
        <v>0.05</v>
      </c>
      <c r="D356" s="2" t="n">
        <v>10.73</v>
      </c>
      <c r="E356" s="2" t="n">
        <v>3.77</v>
      </c>
      <c r="F356" s="2" t="n">
        <v>11.38</v>
      </c>
      <c r="G356" s="2" t="n">
        <v>0.12</v>
      </c>
      <c r="H356" s="2" t="n">
        <v>0.9399999999999999</v>
      </c>
      <c r="I356" s="2" t="n">
        <v>0.82</v>
      </c>
      <c r="J356" s="2" t="n">
        <v>0.13</v>
      </c>
      <c r="K356" s="2" t="n">
        <v>0.6899999999999999</v>
      </c>
      <c r="L356" s="2" t="n">
        <v>8.800000000000001</v>
      </c>
      <c r="M356" s="2" t="n">
        <v>0.30103</v>
      </c>
      <c r="N356" s="2" t="n">
        <v>0.00753</v>
      </c>
    </row>
    <row r="357" ht="15" customHeight="1" s="3">
      <c r="A357" s="4" t="n">
        <v>44738.69164993056</v>
      </c>
      <c r="B357" s="2" t="n">
        <v>230.99</v>
      </c>
      <c r="C357" s="2" t="n">
        <v>0.05</v>
      </c>
      <c r="D357" s="2" t="n">
        <v>7.42</v>
      </c>
      <c r="E357" s="2" t="n">
        <v>-7.78</v>
      </c>
      <c r="F357" s="2" t="n">
        <v>10.75</v>
      </c>
      <c r="G357" s="2" t="n">
        <v>-0.12</v>
      </c>
      <c r="H357" s="2" t="n">
        <v>-0.6899999999999999</v>
      </c>
      <c r="I357" s="2" t="n">
        <v>0.84</v>
      </c>
      <c r="J357" s="2" t="n">
        <v>0.17</v>
      </c>
      <c r="K357" s="2" t="n">
        <v>0.64</v>
      </c>
      <c r="L357" s="2" t="n">
        <v>6.67</v>
      </c>
      <c r="M357" s="2" t="n">
        <v>0.30155</v>
      </c>
      <c r="N357" s="2" t="n">
        <v>0.008059999999999999</v>
      </c>
    </row>
    <row r="358" ht="15" customHeight="1" s="3">
      <c r="A358" s="4" t="n">
        <v>44738.69403496528</v>
      </c>
      <c r="B358" s="2" t="n">
        <v>230.07</v>
      </c>
      <c r="C358" s="2" t="n">
        <v>0.06</v>
      </c>
      <c r="D358" s="2" t="n">
        <v>8.16</v>
      </c>
      <c r="E358" s="2" t="n">
        <v>-10.06</v>
      </c>
      <c r="F358" s="2" t="n">
        <v>12.96</v>
      </c>
      <c r="G358" s="2" t="n">
        <v>-0.09</v>
      </c>
      <c r="H358" s="2" t="n">
        <v>-0.63</v>
      </c>
      <c r="I358" s="2" t="n">
        <v>0.84</v>
      </c>
      <c r="J358" s="2" t="n">
        <v>0.14</v>
      </c>
      <c r="K358" s="2" t="n">
        <v>0.66</v>
      </c>
      <c r="L358" s="2" t="n">
        <v>8.24</v>
      </c>
      <c r="M358" s="2" t="n">
        <v>0.30233</v>
      </c>
      <c r="N358" s="2" t="n">
        <v>0.008829999999999999</v>
      </c>
    </row>
    <row r="359" ht="15" customHeight="1" s="3">
      <c r="A359" s="4" t="n">
        <v>44738.69598630787</v>
      </c>
      <c r="B359" s="2" t="n">
        <v>229.09</v>
      </c>
      <c r="C359" s="2" t="n">
        <v>0.05</v>
      </c>
      <c r="D359" s="2" t="n">
        <v>10.7</v>
      </c>
      <c r="E359" s="2" t="n">
        <v>5.79</v>
      </c>
      <c r="F359" s="2" t="n">
        <v>12.17</v>
      </c>
      <c r="G359" s="2" t="n">
        <v>0.16</v>
      </c>
      <c r="H359" s="2" t="n">
        <v>0.88</v>
      </c>
      <c r="I359" s="2" t="n">
        <v>0.84</v>
      </c>
      <c r="J359" s="2" t="n">
        <v>0.18</v>
      </c>
      <c r="K359" s="2" t="n">
        <v>0.65</v>
      </c>
      <c r="L359" s="2" t="n">
        <v>6.34</v>
      </c>
      <c r="M359" s="2" t="n">
        <v>0.30292</v>
      </c>
      <c r="N359" s="2" t="n">
        <v>0.009429999999999999</v>
      </c>
    </row>
    <row r="360" ht="15" customHeight="1" s="3">
      <c r="A360" s="4" t="n">
        <v>44738.69815434028</v>
      </c>
      <c r="B360" s="2" t="n">
        <v>230.9</v>
      </c>
      <c r="C360" s="2" t="n">
        <v>0.05</v>
      </c>
      <c r="D360" s="2" t="n">
        <v>10.95</v>
      </c>
      <c r="E360" s="2" t="n">
        <v>4.64</v>
      </c>
      <c r="F360" s="2" t="n">
        <v>11.9</v>
      </c>
      <c r="G360" s="2" t="n">
        <v>0.11</v>
      </c>
      <c r="H360" s="2" t="n">
        <v>0.92</v>
      </c>
      <c r="I360" s="2" t="n">
        <v>0.86</v>
      </c>
      <c r="J360" s="2" t="n">
        <v>0.12</v>
      </c>
      <c r="K360" s="2" t="n">
        <v>0.58</v>
      </c>
      <c r="L360" s="2" t="n">
        <v>9.01</v>
      </c>
      <c r="M360" s="2" t="n">
        <v>0.30357</v>
      </c>
      <c r="N360" s="2" t="n">
        <v>0.01008</v>
      </c>
    </row>
    <row r="361" ht="15" customHeight="1" s="3">
      <c r="A361" s="4" t="n">
        <v>44738.70118979167</v>
      </c>
      <c r="B361" s="2" t="n">
        <v>230.29</v>
      </c>
      <c r="C361" s="2" t="n">
        <v>0.05</v>
      </c>
      <c r="D361" s="2" t="n">
        <v>9.01</v>
      </c>
      <c r="E361" s="2" t="n">
        <v>6.86</v>
      </c>
      <c r="F361" s="2" t="n">
        <v>11.33</v>
      </c>
      <c r="G361" s="2" t="n">
        <v>0.11</v>
      </c>
      <c r="H361" s="2" t="n">
        <v>0.8</v>
      </c>
      <c r="I361" s="2" t="n">
        <v>0.68</v>
      </c>
      <c r="J361" s="2" t="n">
        <v>0.14</v>
      </c>
      <c r="K361" s="2" t="n">
        <v>1.06</v>
      </c>
      <c r="L361" s="2" t="n">
        <v>8.140000000000001</v>
      </c>
      <c r="M361" s="2" t="n">
        <v>0.30443</v>
      </c>
      <c r="N361" s="2" t="n">
        <v>0.01094</v>
      </c>
    </row>
    <row r="362" ht="15" customHeight="1" s="3">
      <c r="A362" s="4" t="n">
        <v>44738.70400842593</v>
      </c>
      <c r="B362" s="2" t="n">
        <v>230.62</v>
      </c>
      <c r="C362" s="2" t="n">
        <v>0.06</v>
      </c>
      <c r="D362" s="2" t="n">
        <v>11.55</v>
      </c>
      <c r="E362" s="2" t="n">
        <v>6.99</v>
      </c>
      <c r="F362" s="2" t="n">
        <v>13.5</v>
      </c>
      <c r="G362" s="2" t="n">
        <v>0.11</v>
      </c>
      <c r="H362" s="2" t="n">
        <v>0.86</v>
      </c>
      <c r="I362" s="2" t="n">
        <v>0.83</v>
      </c>
      <c r="J362" s="2" t="n">
        <v>0.13</v>
      </c>
      <c r="K362" s="2" t="n">
        <v>0.67</v>
      </c>
      <c r="L362" s="2" t="n">
        <v>8.43</v>
      </c>
      <c r="M362" s="2" t="n">
        <v>0.30538</v>
      </c>
      <c r="N362" s="2" t="n">
        <v>0.01189</v>
      </c>
    </row>
    <row r="363" ht="15" customHeight="1" s="3">
      <c r="A363" s="4" t="n">
        <v>44738.70617652778</v>
      </c>
      <c r="B363" s="2" t="n">
        <v>229.69</v>
      </c>
      <c r="C363" s="2" t="n">
        <v>0.07000000000000001</v>
      </c>
      <c r="D363" s="2" t="n">
        <v>12.83</v>
      </c>
      <c r="E363" s="2" t="n">
        <v>7.99</v>
      </c>
      <c r="F363" s="2" t="n">
        <v>15.11</v>
      </c>
      <c r="G363" s="2" t="n">
        <v>0.14</v>
      </c>
      <c r="H363" s="2" t="n">
        <v>0.85</v>
      </c>
      <c r="I363" s="2" t="n">
        <v>0.84</v>
      </c>
      <c r="J363" s="2" t="n">
        <v>0.17</v>
      </c>
      <c r="K363" s="2" t="n">
        <v>0.63</v>
      </c>
      <c r="L363" s="2" t="n">
        <v>6.83</v>
      </c>
      <c r="M363" s="2" t="n">
        <v>0.3062</v>
      </c>
      <c r="N363" s="2" t="n">
        <v>0.01271</v>
      </c>
    </row>
    <row r="364" ht="15" customHeight="1" s="3">
      <c r="A364" s="4" t="n">
        <v>44738.70834454861</v>
      </c>
      <c r="B364" s="2" t="n">
        <v>230.56</v>
      </c>
      <c r="C364" s="2" t="n">
        <v>0.05</v>
      </c>
      <c r="D364" s="2" t="n">
        <v>11.68</v>
      </c>
      <c r="E364" s="2" t="n">
        <v>4.43</v>
      </c>
      <c r="F364" s="2" t="n">
        <v>12.49</v>
      </c>
      <c r="G364" s="2" t="n">
        <v>0.13</v>
      </c>
      <c r="H364" s="2" t="n">
        <v>0.93</v>
      </c>
      <c r="I364" s="2" t="n">
        <v>0.85</v>
      </c>
      <c r="J364" s="2" t="n">
        <v>0.14</v>
      </c>
      <c r="K364" s="2" t="n">
        <v>0.63</v>
      </c>
      <c r="L364" s="2" t="n">
        <v>7.92</v>
      </c>
      <c r="M364" s="2" t="n">
        <v>0.30688</v>
      </c>
      <c r="N364" s="2" t="n">
        <v>0.01339</v>
      </c>
    </row>
    <row r="365" ht="15" customHeight="1" s="3">
      <c r="A365" s="4" t="n">
        <v>44738.71138</v>
      </c>
      <c r="B365" s="2" t="n">
        <v>229.12</v>
      </c>
      <c r="C365" s="2" t="n">
        <v>0.05</v>
      </c>
      <c r="D365" s="2" t="n">
        <v>7.37</v>
      </c>
      <c r="E365" s="2" t="n">
        <v>8.529999999999999</v>
      </c>
      <c r="F365" s="2" t="n">
        <v>11.27</v>
      </c>
      <c r="G365" s="2" t="n">
        <v>0.08</v>
      </c>
      <c r="H365" s="2" t="n">
        <v>0.65</v>
      </c>
      <c r="I365" s="2" t="n">
        <v>0.87</v>
      </c>
      <c r="J365" s="2" t="n">
        <v>0.13</v>
      </c>
      <c r="K365" s="2" t="n">
        <v>0.57</v>
      </c>
      <c r="L365" s="2" t="n">
        <v>8.69</v>
      </c>
      <c r="M365" s="2" t="n">
        <v>0.30774</v>
      </c>
      <c r="N365" s="2" t="n">
        <v>0.00086</v>
      </c>
    </row>
    <row r="366" ht="15" customHeight="1" s="3">
      <c r="A366" s="4" t="n">
        <v>44738.71354813658</v>
      </c>
      <c r="B366" s="2" t="n">
        <v>230.92</v>
      </c>
      <c r="C366" s="2" t="n">
        <v>0.04</v>
      </c>
      <c r="D366" s="2" t="n">
        <v>8.210000000000001</v>
      </c>
      <c r="E366" s="2" t="n">
        <v>-6.07</v>
      </c>
      <c r="F366" s="2" t="n">
        <v>10.21</v>
      </c>
      <c r="G366" s="2" t="n">
        <v>-0.14</v>
      </c>
      <c r="H366" s="2" t="n">
        <v>-0.8</v>
      </c>
      <c r="I366" s="2" t="n">
        <v>0.83</v>
      </c>
      <c r="J366" s="2" t="n">
        <v>0.17</v>
      </c>
      <c r="K366" s="2" t="n">
        <v>0.67</v>
      </c>
      <c r="L366" s="2" t="n">
        <v>6.6</v>
      </c>
      <c r="M366" s="2" t="n">
        <v>0.30829</v>
      </c>
      <c r="N366" s="2" t="n">
        <v>0.00141</v>
      </c>
    </row>
    <row r="367" ht="15" customHeight="1" s="3">
      <c r="A367" s="4" t="n">
        <v>44738.71571619213</v>
      </c>
      <c r="B367" s="2" t="n">
        <v>229.52</v>
      </c>
      <c r="C367" s="2" t="n">
        <v>0.05</v>
      </c>
      <c r="D367" s="2" t="n">
        <v>6.23</v>
      </c>
      <c r="E367" s="2" t="n">
        <v>9.84</v>
      </c>
      <c r="F367" s="2" t="n">
        <v>11.65</v>
      </c>
      <c r="G367" s="2" t="n">
        <v>0.05</v>
      </c>
      <c r="H367" s="2" t="n">
        <v>0.54</v>
      </c>
      <c r="I367" s="2" t="n">
        <v>0.83</v>
      </c>
      <c r="J367" s="2" t="n">
        <v>0.1</v>
      </c>
      <c r="K367" s="2" t="n">
        <v>0.67</v>
      </c>
      <c r="L367" s="2" t="n">
        <v>10.72</v>
      </c>
      <c r="M367" s="2" t="n">
        <v>0.30893</v>
      </c>
      <c r="N367" s="2" t="n">
        <v>0.00204</v>
      </c>
    </row>
    <row r="368" ht="15" customHeight="1" s="3">
      <c r="A368" s="4" t="n">
        <v>44738.71788416667</v>
      </c>
      <c r="B368" s="2" t="n">
        <v>231.34</v>
      </c>
      <c r="C368" s="2" t="n">
        <v>0.05</v>
      </c>
      <c r="D368" s="2" t="n">
        <v>10.26</v>
      </c>
      <c r="E368" s="2" t="n">
        <v>4.79</v>
      </c>
      <c r="F368" s="2" t="n">
        <v>11.32</v>
      </c>
      <c r="G368" s="2" t="n">
        <v>0.1</v>
      </c>
      <c r="H368" s="2" t="n">
        <v>0.91</v>
      </c>
      <c r="I368" s="2" t="n">
        <v>0.85</v>
      </c>
      <c r="J368" s="2" t="n">
        <v>0.11</v>
      </c>
      <c r="K368" s="2" t="n">
        <v>0.62</v>
      </c>
      <c r="L368" s="2" t="n">
        <v>9.81</v>
      </c>
      <c r="M368" s="2" t="n">
        <v>0.30954</v>
      </c>
      <c r="N368" s="2" t="n">
        <v>0.00266</v>
      </c>
    </row>
    <row r="369" ht="15" customHeight="1" s="3">
      <c r="A369" s="4" t="n">
        <v>44738.72070267361</v>
      </c>
      <c r="B369" s="2" t="n">
        <v>231.46</v>
      </c>
      <c r="C369" s="2" t="n">
        <v>0.05</v>
      </c>
      <c r="D369" s="2" t="n">
        <v>6.26</v>
      </c>
      <c r="E369" s="2" t="n">
        <v>-9.25</v>
      </c>
      <c r="F369" s="2" t="n">
        <v>11.17</v>
      </c>
      <c r="G369" s="2" t="n">
        <v>-0.09</v>
      </c>
      <c r="H369" s="2" t="n">
        <v>-0.5600000000000001</v>
      </c>
      <c r="I369" s="2" t="n">
        <v>0.84</v>
      </c>
      <c r="J369" s="2" t="n">
        <v>0.16</v>
      </c>
      <c r="K369" s="2" t="n">
        <v>0.64</v>
      </c>
      <c r="L369" s="2" t="n">
        <v>7.1</v>
      </c>
      <c r="M369" s="2" t="n">
        <v>0.31033</v>
      </c>
      <c r="N369" s="2" t="n">
        <v>0.00345</v>
      </c>
    </row>
    <row r="370" ht="15" customHeight="1" s="3">
      <c r="A370" s="4" t="n">
        <v>44738.72265391204</v>
      </c>
      <c r="B370" s="2" t="n">
        <v>232.06</v>
      </c>
      <c r="C370" s="2" t="n">
        <v>0.08</v>
      </c>
      <c r="D370" s="2" t="n">
        <v>13.94</v>
      </c>
      <c r="E370" s="2" t="n">
        <v>12.93</v>
      </c>
      <c r="F370" s="2" t="n">
        <v>19.01</v>
      </c>
      <c r="G370" s="2" t="n">
        <v>0.11</v>
      </c>
      <c r="H370" s="2" t="n">
        <v>0.73</v>
      </c>
      <c r="I370" s="2" t="n">
        <v>0.83</v>
      </c>
      <c r="J370" s="2" t="n">
        <v>0.15</v>
      </c>
      <c r="K370" s="2" t="n">
        <v>0.67</v>
      </c>
      <c r="L370" s="2" t="n">
        <v>7.72</v>
      </c>
      <c r="M370" s="2" t="n">
        <v>0.31126</v>
      </c>
      <c r="N370" s="2" t="n">
        <v>0.00438</v>
      </c>
    </row>
    <row r="371" ht="15" customHeight="1" s="3">
      <c r="A371" s="4" t="n">
        <v>44738.72460504629</v>
      </c>
      <c r="B371" s="2" t="n">
        <v>231.94</v>
      </c>
      <c r="C371" s="2" t="n">
        <v>0.05</v>
      </c>
      <c r="D371" s="2" t="n">
        <v>10.06</v>
      </c>
      <c r="E371" s="2" t="n">
        <v>7.82</v>
      </c>
      <c r="F371" s="2" t="n">
        <v>12.74</v>
      </c>
      <c r="G371" s="2" t="n">
        <v>0.1</v>
      </c>
      <c r="H371" s="2" t="n">
        <v>0.79</v>
      </c>
      <c r="I371" s="2" t="n">
        <v>0.83</v>
      </c>
      <c r="J371" s="2" t="n">
        <v>0.12</v>
      </c>
      <c r="K371" s="2" t="n">
        <v>0.68</v>
      </c>
      <c r="L371" s="2" t="n">
        <v>8.949999999999999</v>
      </c>
      <c r="M371" s="2" t="n">
        <v>0.31188</v>
      </c>
      <c r="N371" s="2" t="n">
        <v>0.005</v>
      </c>
    </row>
    <row r="372" ht="15" customHeight="1" s="3">
      <c r="A372" s="4" t="n">
        <v>44738.72655616898</v>
      </c>
      <c r="B372" s="2" t="n">
        <v>228.55</v>
      </c>
      <c r="C372" s="2" t="n">
        <v>0.05</v>
      </c>
      <c r="D372" s="2" t="n">
        <v>9.02</v>
      </c>
      <c r="E372" s="2" t="n">
        <v>6.27</v>
      </c>
      <c r="F372" s="2" t="n">
        <v>10.99</v>
      </c>
      <c r="G372" s="2" t="n">
        <v>0.15</v>
      </c>
      <c r="H372" s="2" t="n">
        <v>0.82</v>
      </c>
      <c r="I372" s="2" t="n">
        <v>0.83</v>
      </c>
      <c r="J372" s="2" t="n">
        <v>0.18</v>
      </c>
      <c r="K372" s="2" t="n">
        <v>0.67</v>
      </c>
      <c r="L372" s="2" t="n">
        <v>6.26</v>
      </c>
      <c r="M372" s="2" t="n">
        <v>0.31242</v>
      </c>
      <c r="N372" s="2" t="n">
        <v>0.00554</v>
      </c>
    </row>
    <row r="373" ht="15" customHeight="1" s="3">
      <c r="A373" s="4" t="n">
        <v>44738.72872424769</v>
      </c>
      <c r="B373" s="2" t="n">
        <v>227.77</v>
      </c>
      <c r="C373" s="2" t="n">
        <v>0.04</v>
      </c>
      <c r="D373" s="2" t="n">
        <v>8</v>
      </c>
      <c r="E373" s="2" t="n">
        <v>6.39</v>
      </c>
      <c r="F373" s="2" t="n">
        <v>10.24</v>
      </c>
      <c r="G373" s="2" t="n">
        <v>0.12</v>
      </c>
      <c r="H373" s="2" t="n">
        <v>0.78</v>
      </c>
      <c r="I373" s="2" t="n">
        <v>0.82</v>
      </c>
      <c r="J373" s="2" t="n">
        <v>0.15</v>
      </c>
      <c r="K373" s="2" t="n">
        <v>0.6899999999999999</v>
      </c>
      <c r="L373" s="2" t="n">
        <v>7.6</v>
      </c>
      <c r="M373" s="2" t="n">
        <v>0.31298</v>
      </c>
      <c r="N373" s="2" t="n">
        <v>0.00609</v>
      </c>
    </row>
    <row r="374" ht="15" customHeight="1" s="3">
      <c r="A374" s="4" t="n">
        <v>44738.7313259375</v>
      </c>
      <c r="B374" s="2" t="n">
        <v>231.27</v>
      </c>
      <c r="C374" s="2" t="n">
        <v>0.05</v>
      </c>
      <c r="D374" s="2" t="n">
        <v>9.109999999999999</v>
      </c>
      <c r="E374" s="2" t="n">
        <v>5.11</v>
      </c>
      <c r="F374" s="2" t="n">
        <v>10.44</v>
      </c>
      <c r="G374" s="2" t="n">
        <v>0.08</v>
      </c>
      <c r="H374" s="2" t="n">
        <v>0.87</v>
      </c>
      <c r="I374" s="2" t="n">
        <v>0.84</v>
      </c>
      <c r="J374" s="2" t="n">
        <v>0.09</v>
      </c>
      <c r="K374" s="2" t="n">
        <v>0.65</v>
      </c>
      <c r="L374" s="2" t="n">
        <v>11.7</v>
      </c>
      <c r="M374" s="2" t="n">
        <v>0.31366</v>
      </c>
      <c r="N374" s="2" t="n">
        <v>0.00677</v>
      </c>
    </row>
    <row r="375" ht="15" customHeight="1" s="3">
      <c r="A375" s="4" t="n">
        <v>44738.73349403935</v>
      </c>
      <c r="B375" s="2" t="n">
        <v>230.72</v>
      </c>
      <c r="C375" s="2" t="n">
        <v>0.05</v>
      </c>
      <c r="D375" s="2" t="n">
        <v>7.19</v>
      </c>
      <c r="E375" s="2" t="n">
        <v>7.55</v>
      </c>
      <c r="F375" s="2" t="n">
        <v>10.43</v>
      </c>
      <c r="G375" s="2" t="n">
        <v>0.13</v>
      </c>
      <c r="H375" s="2" t="n">
        <v>0.6899999999999999</v>
      </c>
      <c r="I375" s="2" t="n">
        <v>0.84</v>
      </c>
      <c r="J375" s="2" t="n">
        <v>0.19</v>
      </c>
      <c r="K375" s="2" t="n">
        <v>0.65</v>
      </c>
      <c r="L375" s="2" t="n">
        <v>6.01</v>
      </c>
      <c r="M375" s="2" t="n">
        <v>0.31422</v>
      </c>
      <c r="N375" s="2" t="n">
        <v>0.00734</v>
      </c>
    </row>
    <row r="376" ht="15" customHeight="1" s="3">
      <c r="A376" s="4" t="n">
        <v>44738.73522841435</v>
      </c>
      <c r="B376" s="2" t="n">
        <v>229.85</v>
      </c>
      <c r="C376" s="2" t="n">
        <v>0.06</v>
      </c>
      <c r="D376" s="2" t="n">
        <v>9.970000000000001</v>
      </c>
      <c r="E376" s="2" t="n">
        <v>9.49</v>
      </c>
      <c r="F376" s="2" t="n">
        <v>13.76</v>
      </c>
      <c r="G376" s="2" t="n">
        <v>0.12</v>
      </c>
      <c r="H376" s="2" t="n">
        <v>0.72</v>
      </c>
      <c r="I376" s="2" t="n">
        <v>0.83</v>
      </c>
      <c r="J376" s="2" t="n">
        <v>0.17</v>
      </c>
      <c r="K376" s="2" t="n">
        <v>0.68</v>
      </c>
      <c r="L376" s="2" t="n">
        <v>6.85</v>
      </c>
      <c r="M376" s="2" t="n">
        <v>0.31482</v>
      </c>
      <c r="N376" s="2" t="n">
        <v>0.007939999999999999</v>
      </c>
    </row>
    <row r="377" ht="15" customHeight="1" s="3">
      <c r="A377" s="4" t="n">
        <v>44738.73761326389</v>
      </c>
      <c r="B377" s="2" t="n">
        <v>228.52</v>
      </c>
      <c r="C377" s="2" t="n">
        <v>0.05</v>
      </c>
      <c r="D377" s="2" t="n">
        <v>11.12</v>
      </c>
      <c r="E377" s="2" t="n">
        <v>-4.11</v>
      </c>
      <c r="F377" s="2" t="n">
        <v>11.85</v>
      </c>
      <c r="G377" s="2" t="n">
        <v>-0.1</v>
      </c>
      <c r="H377" s="2" t="n">
        <v>-0.9399999999999999</v>
      </c>
      <c r="I377" s="2" t="n">
        <v>0.86</v>
      </c>
      <c r="J377" s="2" t="n">
        <v>0.1</v>
      </c>
      <c r="K377" s="2" t="n">
        <v>0.61</v>
      </c>
      <c r="L377" s="2" t="n">
        <v>10.55</v>
      </c>
      <c r="M377" s="2" t="n">
        <v>0.31553</v>
      </c>
      <c r="N377" s="2" t="n">
        <v>0.00865</v>
      </c>
    </row>
    <row r="378" ht="15" customHeight="1" s="3">
      <c r="A378" s="4" t="n">
        <v>44738.7393475463</v>
      </c>
      <c r="B378" s="2" t="n">
        <v>229.1</v>
      </c>
      <c r="C378" s="2" t="n">
        <v>0.05</v>
      </c>
      <c r="D378" s="2" t="n">
        <v>10.66</v>
      </c>
      <c r="E378" s="2" t="n">
        <v>-6.07</v>
      </c>
      <c r="F378" s="2" t="n">
        <v>12.27</v>
      </c>
      <c r="G378" s="2" t="n">
        <v>-0.11</v>
      </c>
      <c r="H378" s="2" t="n">
        <v>-0.87</v>
      </c>
      <c r="I378" s="2" t="n">
        <v>0.82</v>
      </c>
      <c r="J378" s="2" t="n">
        <v>0.13</v>
      </c>
      <c r="K378" s="2" t="n">
        <v>0.6899999999999999</v>
      </c>
      <c r="L378" s="2" t="n">
        <v>8.56</v>
      </c>
      <c r="M378" s="2" t="n">
        <v>0.31606</v>
      </c>
      <c r="N378" s="2" t="n">
        <v>0.009180000000000001</v>
      </c>
    </row>
    <row r="379" ht="15" customHeight="1" s="3">
      <c r="A379" s="4" t="n">
        <v>44738.74238275463</v>
      </c>
      <c r="B379" s="2" t="n">
        <v>229.28</v>
      </c>
      <c r="C379" s="2" t="n">
        <v>0.06</v>
      </c>
      <c r="D379" s="2" t="n">
        <v>6.82</v>
      </c>
      <c r="E379" s="2" t="n">
        <v>10.86</v>
      </c>
      <c r="F379" s="2" t="n">
        <v>12.82</v>
      </c>
      <c r="G379" s="2" t="n">
        <v>0.07000000000000001</v>
      </c>
      <c r="H379" s="2" t="n">
        <v>0.53</v>
      </c>
      <c r="I379" s="2" t="n">
        <v>0.84</v>
      </c>
      <c r="J379" s="2" t="n">
        <v>0.13</v>
      </c>
      <c r="K379" s="2" t="n">
        <v>0.65</v>
      </c>
      <c r="L379" s="2" t="n">
        <v>8.699999999999999</v>
      </c>
      <c r="M379" s="2" t="n">
        <v>0.31704</v>
      </c>
      <c r="N379" s="2" t="n">
        <v>0.01016</v>
      </c>
    </row>
    <row r="380" ht="15" customHeight="1" s="3">
      <c r="A380" s="4" t="n">
        <v>44738.74455075232</v>
      </c>
      <c r="B380" s="2" t="n">
        <v>228.97</v>
      </c>
      <c r="C380" s="2" t="n">
        <v>0.04</v>
      </c>
      <c r="D380" s="2" t="n">
        <v>8.779999999999999</v>
      </c>
      <c r="E380" s="2" t="n">
        <v>4.64</v>
      </c>
      <c r="F380" s="2" t="n">
        <v>9.93</v>
      </c>
      <c r="G380" s="2" t="n">
        <v>0.13</v>
      </c>
      <c r="H380" s="2" t="n">
        <v>0.88</v>
      </c>
      <c r="I380" s="2" t="n">
        <v>0.85</v>
      </c>
      <c r="J380" s="2" t="n">
        <v>0.15</v>
      </c>
      <c r="K380" s="2" t="n">
        <v>0.63</v>
      </c>
      <c r="L380" s="2" t="n">
        <v>7.57</v>
      </c>
      <c r="M380" s="2" t="n">
        <v>0.31758</v>
      </c>
      <c r="N380" s="2" t="n">
        <v>0.0107</v>
      </c>
    </row>
    <row r="381" ht="15" customHeight="1" s="3">
      <c r="A381" s="4" t="n">
        <v>44738.74671881944</v>
      </c>
      <c r="B381" s="2" t="n">
        <v>229.62</v>
      </c>
      <c r="C381" s="2" t="n">
        <v>0.06</v>
      </c>
      <c r="D381" s="2" t="n">
        <v>10.3</v>
      </c>
      <c r="E381" s="2" t="n">
        <v>-8.06</v>
      </c>
      <c r="F381" s="2" t="n">
        <v>13.08</v>
      </c>
      <c r="G381" s="2" t="n">
        <v>-0.1</v>
      </c>
      <c r="H381" s="2" t="n">
        <v>-0.79</v>
      </c>
      <c r="I381" s="2" t="n">
        <v>0.85</v>
      </c>
      <c r="J381" s="2" t="n">
        <v>0.13</v>
      </c>
      <c r="K381" s="2" t="n">
        <v>0.63</v>
      </c>
      <c r="L381" s="2" t="n">
        <v>8.41</v>
      </c>
      <c r="M381" s="2" t="n">
        <v>0.31829</v>
      </c>
      <c r="N381" s="2" t="n">
        <v>0.01141</v>
      </c>
    </row>
    <row r="382" ht="15" customHeight="1" s="3">
      <c r="A382" s="4" t="n">
        <v>44738.74888667824</v>
      </c>
      <c r="B382" s="2" t="n">
        <v>228.64</v>
      </c>
      <c r="C382" s="2" t="n">
        <v>0.05</v>
      </c>
      <c r="D382" s="2" t="n">
        <v>10.65</v>
      </c>
      <c r="E382" s="2" t="n">
        <v>4.27</v>
      </c>
      <c r="F382" s="2" t="n">
        <v>11.47</v>
      </c>
      <c r="G382" s="2" t="n">
        <v>0.1</v>
      </c>
      <c r="H382" s="2" t="n">
        <v>0.93</v>
      </c>
      <c r="I382" s="2" t="n">
        <v>0.84</v>
      </c>
      <c r="J382" s="2" t="n">
        <v>0.11</v>
      </c>
      <c r="K382" s="2" t="n">
        <v>0.65</v>
      </c>
      <c r="L382" s="2" t="n">
        <v>10.26</v>
      </c>
      <c r="M382" s="2" t="n">
        <v>0.31891</v>
      </c>
      <c r="N382" s="2" t="n">
        <v>0.01203</v>
      </c>
    </row>
    <row r="383" ht="15" customHeight="1" s="3">
      <c r="A383" s="4" t="n">
        <v>44738.75127145834</v>
      </c>
      <c r="B383" s="2" t="n">
        <v>229.07</v>
      </c>
      <c r="C383" s="2" t="n">
        <v>0.06</v>
      </c>
      <c r="D383" s="2" t="n">
        <v>9.359999999999999</v>
      </c>
      <c r="E383" s="2" t="n">
        <v>9.859999999999999</v>
      </c>
      <c r="F383" s="2" t="n">
        <v>13.59</v>
      </c>
      <c r="G383" s="2" t="n">
        <v>0.11</v>
      </c>
      <c r="H383" s="2" t="n">
        <v>0.6899999999999999</v>
      </c>
      <c r="I383" s="2" t="n">
        <v>0.84</v>
      </c>
      <c r="J383" s="2" t="n">
        <v>0.16</v>
      </c>
      <c r="K383" s="2" t="n">
        <v>0.64</v>
      </c>
      <c r="L383" s="2" t="n">
        <v>7.27</v>
      </c>
      <c r="M383" s="2" t="n">
        <v>0.31972</v>
      </c>
      <c r="N383" s="2" t="n">
        <v>0.01284</v>
      </c>
    </row>
    <row r="384" ht="15" customHeight="1" s="3">
      <c r="A384" s="4" t="n">
        <v>44738.7534394213</v>
      </c>
      <c r="B384" s="2" t="n">
        <v>231.01</v>
      </c>
      <c r="C384" s="2" t="n">
        <v>0.05</v>
      </c>
      <c r="D384" s="2" t="n">
        <v>7.07</v>
      </c>
      <c r="E384" s="2" t="n">
        <v>7.98</v>
      </c>
      <c r="F384" s="2" t="n">
        <v>10.66</v>
      </c>
      <c r="G384" s="2" t="n">
        <v>0.11</v>
      </c>
      <c r="H384" s="2" t="n">
        <v>0.66</v>
      </c>
      <c r="I384" s="2" t="n">
        <v>0.86</v>
      </c>
      <c r="J384" s="2" t="n">
        <v>0.17</v>
      </c>
      <c r="K384" s="2" t="n">
        <v>0.59</v>
      </c>
      <c r="L384" s="2" t="n">
        <v>6.63</v>
      </c>
      <c r="M384" s="2" t="n">
        <v>0.3203</v>
      </c>
      <c r="N384" s="2" t="n">
        <v>0.00058</v>
      </c>
    </row>
    <row r="385" ht="15" customHeight="1" s="3">
      <c r="A385" s="4" t="n">
        <v>44738.75560726852</v>
      </c>
      <c r="B385" s="2" t="n">
        <v>230.81</v>
      </c>
      <c r="C385" s="2" t="n">
        <v>0.08</v>
      </c>
      <c r="D385" s="2" t="n">
        <v>16.85</v>
      </c>
      <c r="E385" s="2" t="n">
        <v>-7.43</v>
      </c>
      <c r="F385" s="2" t="n">
        <v>18.42</v>
      </c>
      <c r="G385" s="2" t="n">
        <v>-0.12</v>
      </c>
      <c r="H385" s="2" t="n">
        <v>-0.91</v>
      </c>
      <c r="I385" s="2" t="n">
        <v>0.84</v>
      </c>
      <c r="J385" s="2" t="n">
        <v>0.13</v>
      </c>
      <c r="K385" s="2" t="n">
        <v>0.64</v>
      </c>
      <c r="L385" s="2" t="n">
        <v>8.52</v>
      </c>
      <c r="M385" s="2" t="n">
        <v>0.3213</v>
      </c>
      <c r="N385" s="2" t="n">
        <v>0.00158</v>
      </c>
    </row>
    <row r="386" ht="15" customHeight="1" s="3">
      <c r="A386" s="4" t="n">
        <v>44738.75777519676</v>
      </c>
      <c r="B386" s="2" t="n">
        <v>230.34</v>
      </c>
      <c r="C386" s="2" t="n">
        <v>0.07000000000000001</v>
      </c>
      <c r="D386" s="2" t="n">
        <v>14.74</v>
      </c>
      <c r="E386" s="2" t="n">
        <v>4.95</v>
      </c>
      <c r="F386" s="2" t="n">
        <v>15.55</v>
      </c>
      <c r="G386" s="2" t="n">
        <v>0.15</v>
      </c>
      <c r="H386" s="2" t="n">
        <v>0.95</v>
      </c>
      <c r="I386" s="2" t="n">
        <v>0.83</v>
      </c>
      <c r="J386" s="2" t="n">
        <v>0.15</v>
      </c>
      <c r="K386" s="2" t="n">
        <v>0.67</v>
      </c>
      <c r="L386" s="2" t="n">
        <v>7.32</v>
      </c>
      <c r="M386" s="2" t="n">
        <v>0.32215</v>
      </c>
      <c r="N386" s="2" t="n">
        <v>0.00242</v>
      </c>
    </row>
    <row r="387" ht="15" customHeight="1" s="3">
      <c r="A387" s="4" t="n">
        <v>44738.75994322917</v>
      </c>
      <c r="B387" s="2" t="n">
        <v>229.87</v>
      </c>
      <c r="C387" s="2" t="n">
        <v>0.06</v>
      </c>
      <c r="D387" s="2" t="n">
        <v>8.970000000000001</v>
      </c>
      <c r="E387" s="2" t="n">
        <v>10.55</v>
      </c>
      <c r="F387" s="2" t="n">
        <v>13.84</v>
      </c>
      <c r="G387" s="2" t="n">
        <v>0.06</v>
      </c>
      <c r="H387" s="2" t="n">
        <v>0.65</v>
      </c>
      <c r="I387" s="2" t="n">
        <v>0.84</v>
      </c>
      <c r="J387" s="2" t="n">
        <v>0.1</v>
      </c>
      <c r="K387" s="2" t="n">
        <v>0.66</v>
      </c>
      <c r="L387" s="2" t="n">
        <v>10.88</v>
      </c>
      <c r="M387" s="2" t="n">
        <v>0.3229</v>
      </c>
      <c r="N387" s="2" t="n">
        <v>0.00318</v>
      </c>
    </row>
    <row r="388" ht="15" customHeight="1" s="3">
      <c r="A388" s="4" t="n">
        <v>44738.76254506945</v>
      </c>
      <c r="B388" s="2" t="n">
        <v>230.45</v>
      </c>
      <c r="C388" s="2" t="n">
        <v>0.05</v>
      </c>
      <c r="D388" s="2" t="n">
        <v>8</v>
      </c>
      <c r="E388" s="2" t="n">
        <v>9.76</v>
      </c>
      <c r="F388" s="2" t="n">
        <v>12.62</v>
      </c>
      <c r="G388" s="2" t="n">
        <v>0.08</v>
      </c>
      <c r="H388" s="2" t="n">
        <v>0.63</v>
      </c>
      <c r="I388" s="2" t="n">
        <v>0.84</v>
      </c>
      <c r="J388" s="2" t="n">
        <v>0.13</v>
      </c>
      <c r="K388" s="2" t="n">
        <v>0.64</v>
      </c>
      <c r="L388" s="2" t="n">
        <v>8.66</v>
      </c>
      <c r="M388" s="2" t="n">
        <v>0.32372</v>
      </c>
      <c r="N388" s="2" t="n">
        <v>0.004</v>
      </c>
    </row>
    <row r="389" ht="15" customHeight="1" s="3">
      <c r="A389" s="4" t="n">
        <v>44738.76471313657</v>
      </c>
      <c r="B389" s="2" t="n">
        <v>229.91</v>
      </c>
      <c r="C389" s="2" t="n">
        <v>0.05</v>
      </c>
      <c r="D389" s="2" t="n">
        <v>8.16</v>
      </c>
      <c r="E389" s="2" t="n">
        <v>8.01</v>
      </c>
      <c r="F389" s="2" t="n">
        <v>11.44</v>
      </c>
      <c r="G389" s="2" t="n">
        <v>0.1</v>
      </c>
      <c r="H389" s="2" t="n">
        <v>0.71</v>
      </c>
      <c r="I389" s="2" t="n">
        <v>0.83</v>
      </c>
      <c r="J389" s="2" t="n">
        <v>0.14</v>
      </c>
      <c r="K389" s="2" t="n">
        <v>0.68</v>
      </c>
      <c r="L389" s="2" t="n">
        <v>7.81</v>
      </c>
      <c r="M389" s="2" t="n">
        <v>0.32434</v>
      </c>
      <c r="N389" s="2" t="n">
        <v>0.00462</v>
      </c>
    </row>
    <row r="390" ht="15" customHeight="1" s="3">
      <c r="A390" s="4" t="n">
        <v>44738.76688114584</v>
      </c>
      <c r="B390" s="2" t="n">
        <v>230.32</v>
      </c>
      <c r="C390" s="2" t="n">
        <v>0.06</v>
      </c>
      <c r="D390" s="2" t="n">
        <v>10.21</v>
      </c>
      <c r="E390" s="2" t="n">
        <v>9.23</v>
      </c>
      <c r="F390" s="2" t="n">
        <v>13.76</v>
      </c>
      <c r="G390" s="2" t="n">
        <v>0.13</v>
      </c>
      <c r="H390" s="2" t="n">
        <v>0.74</v>
      </c>
      <c r="I390" s="2" t="n">
        <v>0.85</v>
      </c>
      <c r="J390" s="2" t="n">
        <v>0.18</v>
      </c>
      <c r="K390" s="2" t="n">
        <v>0.62</v>
      </c>
      <c r="L390" s="2" t="n">
        <v>6.4</v>
      </c>
      <c r="M390" s="2" t="n">
        <v>0.32509</v>
      </c>
      <c r="N390" s="2" t="n">
        <v>0.00537</v>
      </c>
    </row>
    <row r="391" ht="15" customHeight="1" s="3">
      <c r="A391" s="4" t="n">
        <v>44738.76969958333</v>
      </c>
      <c r="B391" s="2" t="n">
        <v>231.61</v>
      </c>
      <c r="C391" s="2" t="n">
        <v>0.07000000000000001</v>
      </c>
      <c r="D391" s="2" t="n">
        <v>9.449999999999999</v>
      </c>
      <c r="E391" s="2" t="n">
        <v>-12.47</v>
      </c>
      <c r="F391" s="2" t="n">
        <v>15.64</v>
      </c>
      <c r="G391" s="2" t="n">
        <v>-0.08</v>
      </c>
      <c r="H391" s="2" t="n">
        <v>-0.6</v>
      </c>
      <c r="I391" s="2" t="n">
        <v>0.83</v>
      </c>
      <c r="J391" s="2" t="n">
        <v>0.14</v>
      </c>
      <c r="K391" s="2" t="n">
        <v>0.68</v>
      </c>
      <c r="L391" s="2" t="n">
        <v>8.26</v>
      </c>
      <c r="M391" s="2" t="n">
        <v>0.3262</v>
      </c>
      <c r="N391" s="2" t="n">
        <v>0.00647</v>
      </c>
    </row>
    <row r="392" ht="15" customHeight="1" s="3">
      <c r="A392" s="4" t="n">
        <v>44738.77208453703</v>
      </c>
      <c r="B392" s="2" t="n">
        <v>230.01</v>
      </c>
      <c r="C392" s="2" t="n">
        <v>0.04</v>
      </c>
      <c r="D392" s="2" t="n">
        <v>8.869999999999999</v>
      </c>
      <c r="E392" s="2" t="n">
        <v>3.95</v>
      </c>
      <c r="F392" s="2" t="n">
        <v>9.710000000000001</v>
      </c>
      <c r="G392" s="2" t="n">
        <v>0.11</v>
      </c>
      <c r="H392" s="2" t="n">
        <v>0.91</v>
      </c>
      <c r="I392" s="2" t="n">
        <v>0.84</v>
      </c>
      <c r="J392" s="2" t="n">
        <v>0.12</v>
      </c>
      <c r="K392" s="2" t="n">
        <v>0.65</v>
      </c>
      <c r="L392" s="2" t="n">
        <v>9.039999999999999</v>
      </c>
      <c r="M392" s="2" t="n">
        <v>0.32678</v>
      </c>
      <c r="N392" s="2" t="n">
        <v>0.00705</v>
      </c>
    </row>
    <row r="393" ht="15" customHeight="1" s="3">
      <c r="A393" s="4" t="n">
        <v>44738.77468607639</v>
      </c>
      <c r="B393" s="2" t="n">
        <v>232.1</v>
      </c>
      <c r="C393" s="2" t="n">
        <v>0.05</v>
      </c>
      <c r="D393" s="2" t="n">
        <v>9.970000000000001</v>
      </c>
      <c r="E393" s="2" t="n">
        <v>7.6</v>
      </c>
      <c r="F393" s="2" t="n">
        <v>12.54</v>
      </c>
      <c r="G393" s="2" t="n">
        <v>0.11</v>
      </c>
      <c r="H393" s="2" t="n">
        <v>0.8</v>
      </c>
      <c r="I393" s="2" t="n">
        <v>0.83</v>
      </c>
      <c r="J393" s="2" t="n">
        <v>0.14</v>
      </c>
      <c r="K393" s="2" t="n">
        <v>0.68</v>
      </c>
      <c r="L393" s="2" t="n">
        <v>7.93</v>
      </c>
      <c r="M393" s="2" t="n">
        <v>0.32759</v>
      </c>
      <c r="N393" s="2" t="n">
        <v>0.00787</v>
      </c>
    </row>
    <row r="394" ht="15" customHeight="1" s="3">
      <c r="A394" s="4" t="n">
        <v>44738.7768540625</v>
      </c>
      <c r="B394" s="2" t="n">
        <v>231.78</v>
      </c>
      <c r="C394" s="2" t="n">
        <v>0.06</v>
      </c>
      <c r="D394" s="2" t="n">
        <v>11.49</v>
      </c>
      <c r="E394" s="2" t="n">
        <v>6.4</v>
      </c>
      <c r="F394" s="2" t="n">
        <v>13.16</v>
      </c>
      <c r="G394" s="2" t="n">
        <v>0.11</v>
      </c>
      <c r="H394" s="2" t="n">
        <v>0.87</v>
      </c>
      <c r="I394" s="2" t="n">
        <v>0.85</v>
      </c>
      <c r="J394" s="2" t="n">
        <v>0.13</v>
      </c>
      <c r="K394" s="2" t="n">
        <v>0.61</v>
      </c>
      <c r="L394" s="2" t="n">
        <v>8.65</v>
      </c>
      <c r="M394" s="2" t="n">
        <v>0.32831</v>
      </c>
      <c r="N394" s="2" t="n">
        <v>0.008580000000000001</v>
      </c>
    </row>
    <row r="395" ht="15" customHeight="1" s="3">
      <c r="A395" s="4" t="n">
        <v>44738.77902202546</v>
      </c>
      <c r="B395" s="2" t="n">
        <v>229.59</v>
      </c>
      <c r="C395" s="2" t="n">
        <v>0.06</v>
      </c>
      <c r="D395" s="2" t="n">
        <v>11.61</v>
      </c>
      <c r="E395" s="2" t="n">
        <v>7.93</v>
      </c>
      <c r="F395" s="2" t="n">
        <v>14.06</v>
      </c>
      <c r="G395" s="2" t="n">
        <v>0.14</v>
      </c>
      <c r="H395" s="2" t="n">
        <v>0.83</v>
      </c>
      <c r="I395" s="2" t="n">
        <v>0.84</v>
      </c>
      <c r="J395" s="2" t="n">
        <v>0.17</v>
      </c>
      <c r="K395" s="2" t="n">
        <v>0.64</v>
      </c>
      <c r="L395" s="2" t="n">
        <v>6.63</v>
      </c>
      <c r="M395" s="2" t="n">
        <v>0.32907</v>
      </c>
      <c r="N395" s="2" t="n">
        <v>0.009350000000000001</v>
      </c>
    </row>
    <row r="396" ht="15" customHeight="1" s="3">
      <c r="A396" s="4" t="n">
        <v>44738.78118991898</v>
      </c>
      <c r="B396" s="2" t="n">
        <v>228.86</v>
      </c>
      <c r="C396" s="2" t="n">
        <v>0.05</v>
      </c>
      <c r="D396" s="2" t="n">
        <v>9.85</v>
      </c>
      <c r="E396" s="2" t="n">
        <v>3.77</v>
      </c>
      <c r="F396" s="2" t="n">
        <v>10.54</v>
      </c>
      <c r="G396" s="2" t="n">
        <v>0.12</v>
      </c>
      <c r="H396" s="2" t="n">
        <v>0.93</v>
      </c>
      <c r="I396" s="2" t="n">
        <v>0.85</v>
      </c>
      <c r="J396" s="2" t="n">
        <v>0.13</v>
      </c>
      <c r="K396" s="2" t="n">
        <v>0.61</v>
      </c>
      <c r="L396" s="2" t="n">
        <v>8.77</v>
      </c>
      <c r="M396" s="2" t="n">
        <v>0.32964</v>
      </c>
      <c r="N396" s="2" t="n">
        <v>0.00992</v>
      </c>
    </row>
    <row r="397" ht="15" customHeight="1" s="3">
      <c r="A397" s="4" t="n">
        <v>44738.78379135417</v>
      </c>
      <c r="B397" s="2" t="n">
        <v>229.77</v>
      </c>
      <c r="C397" s="2" t="n">
        <v>0.05</v>
      </c>
      <c r="D397" s="2" t="n">
        <v>10.55</v>
      </c>
      <c r="E397" s="2" t="n">
        <v>4.63</v>
      </c>
      <c r="F397" s="2" t="n">
        <v>11.52</v>
      </c>
      <c r="G397" s="2" t="n">
        <v>0.14</v>
      </c>
      <c r="H397" s="2" t="n">
        <v>0.92</v>
      </c>
      <c r="I397" s="2" t="n">
        <v>0.83</v>
      </c>
      <c r="J397" s="2" t="n">
        <v>0.16</v>
      </c>
      <c r="K397" s="2" t="n">
        <v>0.66</v>
      </c>
      <c r="L397" s="2" t="n">
        <v>7.17</v>
      </c>
      <c r="M397" s="2" t="n">
        <v>0.3304</v>
      </c>
      <c r="N397" s="2" t="n">
        <v>0.01067</v>
      </c>
    </row>
    <row r="398" ht="15" customHeight="1" s="3">
      <c r="A398" s="4" t="n">
        <v>44738.78639288194</v>
      </c>
      <c r="B398" s="2" t="n">
        <v>232.18</v>
      </c>
      <c r="C398" s="2" t="n">
        <v>0.07000000000000001</v>
      </c>
      <c r="D398" s="2" t="n">
        <v>11.1</v>
      </c>
      <c r="E398" s="2" t="n">
        <v>10.73</v>
      </c>
      <c r="F398" s="2" t="n">
        <v>15.43</v>
      </c>
      <c r="G398" s="2" t="n">
        <v>0.1</v>
      </c>
      <c r="H398" s="2" t="n">
        <v>0.72</v>
      </c>
      <c r="I398" s="2" t="n">
        <v>0.85</v>
      </c>
      <c r="J398" s="2" t="n">
        <v>0.14</v>
      </c>
      <c r="K398" s="2" t="n">
        <v>0.62</v>
      </c>
      <c r="L398" s="2" t="n">
        <v>7.86</v>
      </c>
      <c r="M398" s="2" t="n">
        <v>0.3314</v>
      </c>
      <c r="N398" s="2" t="n">
        <v>0.01168</v>
      </c>
    </row>
    <row r="399" ht="15" customHeight="1" s="3">
      <c r="A399" s="4" t="n">
        <v>44738.78877761574</v>
      </c>
      <c r="B399" s="2" t="n">
        <v>232.99</v>
      </c>
      <c r="C399" s="2" t="n">
        <v>0.05</v>
      </c>
      <c r="D399" s="2" t="n">
        <v>9.94</v>
      </c>
      <c r="E399" s="2" t="n">
        <v>5.56</v>
      </c>
      <c r="F399" s="2" t="n">
        <v>11.39</v>
      </c>
      <c r="G399" s="2" t="n">
        <v>0.13</v>
      </c>
      <c r="H399" s="2" t="n">
        <v>0.87</v>
      </c>
      <c r="I399" s="2" t="n">
        <v>0.84</v>
      </c>
      <c r="J399" s="2" t="n">
        <v>0.14</v>
      </c>
      <c r="K399" s="2" t="n">
        <v>0.65</v>
      </c>
      <c r="L399" s="2" t="n">
        <v>7.84</v>
      </c>
      <c r="M399" s="2" t="n">
        <v>0.33208</v>
      </c>
      <c r="N399" s="2" t="n">
        <v>0.01236</v>
      </c>
    </row>
    <row r="400" ht="15" customHeight="1" s="3">
      <c r="A400" s="4" t="n">
        <v>44738.79072877315</v>
      </c>
      <c r="B400" s="2" t="n">
        <v>233.53</v>
      </c>
      <c r="C400" s="2" t="n">
        <v>0.06</v>
      </c>
      <c r="D400" s="2" t="n">
        <v>10.51</v>
      </c>
      <c r="E400" s="2" t="n">
        <v>-9.59</v>
      </c>
      <c r="F400" s="2" t="n">
        <v>14.23</v>
      </c>
      <c r="G400" s="2" t="n">
        <v>-0.12</v>
      </c>
      <c r="H400" s="2" t="n">
        <v>-0.74</v>
      </c>
      <c r="I400" s="2" t="n">
        <v>0.85</v>
      </c>
      <c r="J400" s="2" t="n">
        <v>0.17</v>
      </c>
      <c r="K400" s="2" t="n">
        <v>0.63</v>
      </c>
      <c r="L400" s="2" t="n">
        <v>6.85</v>
      </c>
      <c r="M400" s="2" t="n">
        <v>0.33278</v>
      </c>
      <c r="N400" s="2" t="n">
        <v>0.01305</v>
      </c>
    </row>
    <row r="401" ht="15" customHeight="1" s="3">
      <c r="A401" s="4" t="n">
        <v>44738.79354726852</v>
      </c>
      <c r="B401" s="2" t="n">
        <v>232.22</v>
      </c>
      <c r="C401" s="2" t="n">
        <v>0.07000000000000001</v>
      </c>
      <c r="D401" s="2" t="n">
        <v>10.57</v>
      </c>
      <c r="E401" s="2" t="n">
        <v>13.07</v>
      </c>
      <c r="F401" s="2" t="n">
        <v>16.81</v>
      </c>
      <c r="G401" s="2" t="n">
        <v>0.1</v>
      </c>
      <c r="H401" s="2" t="n">
        <v>0.63</v>
      </c>
      <c r="I401" s="2" t="n">
        <v>0.84</v>
      </c>
      <c r="J401" s="2" t="n">
        <v>0.15</v>
      </c>
      <c r="K401" s="2" t="n">
        <v>0.65</v>
      </c>
      <c r="L401" s="2" t="n">
        <v>7.43</v>
      </c>
      <c r="M401" s="2" t="n">
        <v>0.33396</v>
      </c>
      <c r="N401" s="2" t="n">
        <v>0.01424</v>
      </c>
    </row>
    <row r="402" ht="15" customHeight="1" s="3">
      <c r="A402" s="4" t="n">
        <v>44738.79593215277</v>
      </c>
      <c r="B402" s="2" t="n">
        <v>232.29</v>
      </c>
      <c r="C402" s="2" t="n">
        <v>0.11</v>
      </c>
      <c r="D402" s="2" t="n">
        <v>19.58</v>
      </c>
      <c r="E402" s="2" t="n">
        <v>-14.9</v>
      </c>
      <c r="F402" s="2" t="n">
        <v>24.6</v>
      </c>
      <c r="G402" s="2" t="n">
        <v>-0.12</v>
      </c>
      <c r="H402" s="2" t="n">
        <v>-0.8</v>
      </c>
      <c r="I402" s="2" t="n">
        <v>0.86</v>
      </c>
      <c r="J402" s="2" t="n">
        <v>0.15</v>
      </c>
      <c r="K402" s="2" t="n">
        <v>0.6</v>
      </c>
      <c r="L402" s="2" t="n">
        <v>7.74</v>
      </c>
      <c r="M402" s="2" t="n">
        <v>0.33543</v>
      </c>
      <c r="N402" s="2" t="n">
        <v>0.00147</v>
      </c>
    </row>
    <row r="403" ht="15" customHeight="1" s="3">
      <c r="A403" s="4" t="n">
        <v>44738.79853378472</v>
      </c>
      <c r="B403" s="2" t="n">
        <v>230.84</v>
      </c>
      <c r="C403" s="2" t="n">
        <v>0.09</v>
      </c>
      <c r="D403" s="2" t="n">
        <v>15.91</v>
      </c>
      <c r="E403" s="2" t="n">
        <v>11.5</v>
      </c>
      <c r="F403" s="2" t="n">
        <v>19.63</v>
      </c>
      <c r="G403" s="2" t="n">
        <v>0.12</v>
      </c>
      <c r="H403" s="2" t="n">
        <v>0.8100000000000001</v>
      </c>
      <c r="I403" s="2" t="n">
        <v>0.8</v>
      </c>
      <c r="J403" s="2" t="n">
        <v>0.15</v>
      </c>
      <c r="K403" s="2" t="n">
        <v>0.74</v>
      </c>
      <c r="L403" s="2" t="n">
        <v>7.6</v>
      </c>
      <c r="M403" s="2" t="n">
        <v>0.33671</v>
      </c>
      <c r="N403" s="2" t="n">
        <v>0.00275</v>
      </c>
    </row>
    <row r="404" ht="15" customHeight="1" s="3">
      <c r="A404" s="4" t="n">
        <v>44738.80113541667</v>
      </c>
      <c r="B404" s="2" t="n">
        <v>231.74</v>
      </c>
      <c r="C404" s="2" t="n">
        <v>0.05</v>
      </c>
      <c r="D404" s="2" t="n">
        <v>7.8</v>
      </c>
      <c r="E404" s="2" t="n">
        <v>7.51</v>
      </c>
      <c r="F404" s="2" t="n">
        <v>10.83</v>
      </c>
      <c r="G404" s="2" t="n">
        <v>0.13</v>
      </c>
      <c r="H404" s="2" t="n">
        <v>0.72</v>
      </c>
      <c r="I404" s="2" t="n">
        <v>0.85</v>
      </c>
      <c r="J404" s="2" t="n">
        <v>0.18</v>
      </c>
      <c r="K404" s="2" t="n">
        <v>0.62</v>
      </c>
      <c r="L404" s="2" t="n">
        <v>6.47</v>
      </c>
      <c r="M404" s="2" t="n">
        <v>0.33742</v>
      </c>
      <c r="N404" s="2" t="n">
        <v>0.00346</v>
      </c>
    </row>
    <row r="405" ht="15" customHeight="1" s="3">
      <c r="A405" s="4" t="n">
        <v>44738.80373688658</v>
      </c>
      <c r="B405" s="2" t="n">
        <v>229.78</v>
      </c>
      <c r="C405" s="2" t="n">
        <v>0.06</v>
      </c>
      <c r="D405" s="2" t="n">
        <v>9.91</v>
      </c>
      <c r="E405" s="2" t="n">
        <v>9.33</v>
      </c>
      <c r="F405" s="2" t="n">
        <v>13.61</v>
      </c>
      <c r="G405" s="2" t="n">
        <v>0.18</v>
      </c>
      <c r="H405" s="2" t="n">
        <v>0.73</v>
      </c>
      <c r="I405" s="2" t="n">
        <v>0.84</v>
      </c>
      <c r="J405" s="2" t="n">
        <v>0.24</v>
      </c>
      <c r="K405" s="2" t="n">
        <v>0.63</v>
      </c>
      <c r="L405" s="2" t="n">
        <v>4.92</v>
      </c>
      <c r="M405" s="2" t="n">
        <v>0.33831</v>
      </c>
      <c r="N405" s="2" t="n">
        <v>0.00434</v>
      </c>
    </row>
    <row r="406" ht="15" customHeight="1" s="3">
      <c r="A406" s="4" t="n">
        <v>44738.80612165509</v>
      </c>
      <c r="B406" s="2" t="n">
        <v>230.6</v>
      </c>
      <c r="C406" s="2" t="n">
        <v>0.05</v>
      </c>
      <c r="D406" s="2" t="n">
        <v>11.34</v>
      </c>
      <c r="E406" s="2" t="n">
        <v>5.43</v>
      </c>
      <c r="F406" s="2" t="n">
        <v>12.58</v>
      </c>
      <c r="G406" s="2" t="n">
        <v>0.09</v>
      </c>
      <c r="H406" s="2" t="n">
        <v>0.9</v>
      </c>
      <c r="I406" s="2" t="n">
        <v>0.85</v>
      </c>
      <c r="J406" s="2" t="n">
        <v>0.1</v>
      </c>
      <c r="K406" s="2" t="n">
        <v>0.62</v>
      </c>
      <c r="L406" s="2" t="n">
        <v>11.32</v>
      </c>
      <c r="M406" s="2" t="n">
        <v>0.33906</v>
      </c>
      <c r="N406" s="2" t="n">
        <v>0.00509</v>
      </c>
    </row>
    <row r="407" ht="15" customHeight="1" s="3">
      <c r="A407" s="4" t="n">
        <v>44738.80872329861</v>
      </c>
      <c r="B407" s="2" t="n">
        <v>232.37</v>
      </c>
      <c r="C407" s="2" t="n">
        <v>0.05</v>
      </c>
      <c r="D407" s="2" t="n">
        <v>11.43</v>
      </c>
      <c r="E407" s="2" t="n">
        <v>4.83</v>
      </c>
      <c r="F407" s="2" t="n">
        <v>12.41</v>
      </c>
      <c r="G407" s="2" t="n">
        <v>0.13</v>
      </c>
      <c r="H407" s="2" t="n">
        <v>0.92</v>
      </c>
      <c r="I407" s="2" t="n">
        <v>0.82</v>
      </c>
      <c r="J407" s="2" t="n">
        <v>0.14</v>
      </c>
      <c r="K407" s="2" t="n">
        <v>0.6899999999999999</v>
      </c>
      <c r="L407" s="2" t="n">
        <v>8.199999999999999</v>
      </c>
      <c r="M407" s="2" t="n">
        <v>0.33987</v>
      </c>
      <c r="N407" s="2" t="n">
        <v>0.0059</v>
      </c>
    </row>
    <row r="408" ht="15" customHeight="1" s="3">
      <c r="A408" s="4" t="n">
        <v>44738.81110814815</v>
      </c>
      <c r="B408" s="2" t="n">
        <v>230.64</v>
      </c>
      <c r="C408" s="2" t="n">
        <v>0.04</v>
      </c>
      <c r="D408" s="2" t="n">
        <v>5.48</v>
      </c>
      <c r="E408" s="2" t="n">
        <v>8.07</v>
      </c>
      <c r="F408" s="2" t="n">
        <v>9.76</v>
      </c>
      <c r="G408" s="2" t="n">
        <v>0.07000000000000001</v>
      </c>
      <c r="H408" s="2" t="n">
        <v>0.5600000000000001</v>
      </c>
      <c r="I408" s="2" t="n">
        <v>0.84</v>
      </c>
      <c r="J408" s="2" t="n">
        <v>0.12</v>
      </c>
      <c r="K408" s="2" t="n">
        <v>0.64</v>
      </c>
      <c r="L408" s="2" t="n">
        <v>9.24</v>
      </c>
      <c r="M408" s="2" t="n">
        <v>0.34045</v>
      </c>
      <c r="N408" s="2" t="n">
        <v>0.00649</v>
      </c>
    </row>
    <row r="409" ht="15" customHeight="1" s="3">
      <c r="A409" s="4" t="n">
        <v>44738.8141433912</v>
      </c>
      <c r="B409" s="2" t="n">
        <v>231.1</v>
      </c>
      <c r="C409" s="2" t="n">
        <v>0.06</v>
      </c>
      <c r="D409" s="2" t="n">
        <v>10.42</v>
      </c>
      <c r="E409" s="2" t="n">
        <v>7.79</v>
      </c>
      <c r="F409" s="2" t="n">
        <v>13.01</v>
      </c>
      <c r="G409" s="2" t="n">
        <v>0.13</v>
      </c>
      <c r="H409" s="2" t="n">
        <v>0.8</v>
      </c>
      <c r="I409" s="2" t="n">
        <v>0.83</v>
      </c>
      <c r="J409" s="2" t="n">
        <v>0.17</v>
      </c>
      <c r="K409" s="2" t="n">
        <v>0.68</v>
      </c>
      <c r="L409" s="2" t="n">
        <v>6.89</v>
      </c>
      <c r="M409" s="2" t="n">
        <v>0.34144</v>
      </c>
      <c r="N409" s="2" t="n">
        <v>0.00748</v>
      </c>
    </row>
    <row r="410" ht="15" customHeight="1" s="3">
      <c r="A410" s="4" t="n">
        <v>44738.81674496528</v>
      </c>
      <c r="B410" s="2" t="n">
        <v>232.02</v>
      </c>
      <c r="C410" s="2" t="n">
        <v>0.04</v>
      </c>
      <c r="D410" s="2" t="n">
        <v>6.36</v>
      </c>
      <c r="E410" s="2" t="n">
        <v>7.36</v>
      </c>
      <c r="F410" s="2" t="n">
        <v>9.73</v>
      </c>
      <c r="G410" s="2" t="n">
        <v>0.11</v>
      </c>
      <c r="H410" s="2" t="n">
        <v>0.65</v>
      </c>
      <c r="I410" s="2" t="n">
        <v>0.85</v>
      </c>
      <c r="J410" s="2" t="n">
        <v>0.18</v>
      </c>
      <c r="K410" s="2" t="n">
        <v>0.62</v>
      </c>
      <c r="L410" s="2" t="n">
        <v>6.54</v>
      </c>
      <c r="M410" s="2" t="n">
        <v>0.34207</v>
      </c>
      <c r="N410" s="2" t="n">
        <v>0.008109999999999999</v>
      </c>
    </row>
    <row r="411" ht="15" customHeight="1" s="3">
      <c r="A411" s="4" t="n">
        <v>44738.81891283565</v>
      </c>
      <c r="B411" s="2" t="n">
        <v>231.12</v>
      </c>
      <c r="C411" s="2" t="n">
        <v>0.06</v>
      </c>
      <c r="D411" s="2" t="n">
        <v>11.56</v>
      </c>
      <c r="E411" s="2" t="n">
        <v>-7.87</v>
      </c>
      <c r="F411" s="2" t="n">
        <v>13.98</v>
      </c>
      <c r="G411" s="2" t="n">
        <v>-0.13</v>
      </c>
      <c r="H411" s="2" t="n">
        <v>-0.83</v>
      </c>
      <c r="I411" s="2" t="n">
        <v>0.84</v>
      </c>
      <c r="J411" s="2" t="n">
        <v>0.15</v>
      </c>
      <c r="K411" s="2" t="n">
        <v>0.65</v>
      </c>
      <c r="L411" s="2" t="n">
        <v>7.34</v>
      </c>
      <c r="M411" s="2" t="n">
        <v>0.34283</v>
      </c>
      <c r="N411" s="2" t="n">
        <v>0.008869999999999999</v>
      </c>
    </row>
    <row r="412" ht="15" customHeight="1" s="3">
      <c r="A412" s="4" t="n">
        <v>44738.82108069445</v>
      </c>
      <c r="B412" s="2" t="n">
        <v>230.05</v>
      </c>
      <c r="C412" s="2" t="n">
        <v>0.05</v>
      </c>
      <c r="D412" s="2" t="n">
        <v>9.369999999999999</v>
      </c>
      <c r="E412" s="2" t="n">
        <v>6.25</v>
      </c>
      <c r="F412" s="2" t="n">
        <v>11.26</v>
      </c>
      <c r="G412" s="2" t="n">
        <v>0.11</v>
      </c>
      <c r="H412" s="2" t="n">
        <v>0.83</v>
      </c>
      <c r="I412" s="2" t="n">
        <v>0.85</v>
      </c>
      <c r="J412" s="2" t="n">
        <v>0.13</v>
      </c>
      <c r="K412" s="2" t="n">
        <v>0.62</v>
      </c>
      <c r="L412" s="2" t="n">
        <v>8.76</v>
      </c>
      <c r="M412" s="2" t="n">
        <v>0.34345</v>
      </c>
      <c r="N412" s="2" t="n">
        <v>0.009480000000000001</v>
      </c>
    </row>
    <row r="413" ht="15" customHeight="1" s="3">
      <c r="A413" s="4" t="n">
        <v>44738.8234655324</v>
      </c>
      <c r="B413" s="2" t="n">
        <v>230.21</v>
      </c>
      <c r="C413" s="2" t="n">
        <v>0.05</v>
      </c>
      <c r="D413" s="2" t="n">
        <v>10.99</v>
      </c>
      <c r="E413" s="2" t="n">
        <v>-4.67</v>
      </c>
      <c r="F413" s="2" t="n">
        <v>11.94</v>
      </c>
      <c r="G413" s="2" t="n">
        <v>-0.14</v>
      </c>
      <c r="H413" s="2" t="n">
        <v>-0.92</v>
      </c>
      <c r="I413" s="2" t="n">
        <v>0.85</v>
      </c>
      <c r="J413" s="2" t="n">
        <v>0.15</v>
      </c>
      <c r="K413" s="2" t="n">
        <v>0.61</v>
      </c>
      <c r="L413" s="2" t="n">
        <v>7.42</v>
      </c>
      <c r="M413" s="2" t="n">
        <v>0.34416</v>
      </c>
      <c r="N413" s="2" t="n">
        <v>0.01019</v>
      </c>
    </row>
    <row r="414" ht="15" customHeight="1" s="3">
      <c r="A414" s="4" t="n">
        <v>44738.82628395833</v>
      </c>
      <c r="B414" s="2" t="n">
        <v>232.98</v>
      </c>
      <c r="C414" s="2" t="n">
        <v>0.05</v>
      </c>
      <c r="D414" s="2" t="n">
        <v>5.88</v>
      </c>
      <c r="E414" s="2" t="n">
        <v>9.949999999999999</v>
      </c>
      <c r="F414" s="2" t="n">
        <v>11.56</v>
      </c>
      <c r="G414" s="2" t="n">
        <v>0.07000000000000001</v>
      </c>
      <c r="H414" s="2" t="n">
        <v>0.51</v>
      </c>
      <c r="I414" s="2" t="n">
        <v>0.83</v>
      </c>
      <c r="J414" s="2" t="n">
        <v>0.14</v>
      </c>
      <c r="K414" s="2" t="n">
        <v>0.68</v>
      </c>
      <c r="L414" s="2" t="n">
        <v>7.98</v>
      </c>
      <c r="M414" s="2" t="n">
        <v>0.34498</v>
      </c>
      <c r="N414" s="2" t="n">
        <v>0.01101</v>
      </c>
    </row>
    <row r="415" ht="15" customHeight="1" s="3">
      <c r="A415" s="4" t="n">
        <v>44738.82866872685</v>
      </c>
      <c r="B415" s="2" t="n">
        <v>231.49</v>
      </c>
      <c r="C415" s="2" t="n">
        <v>0.05</v>
      </c>
      <c r="D415" s="2" t="n">
        <v>9.41</v>
      </c>
      <c r="E415" s="2" t="n">
        <v>5.41</v>
      </c>
      <c r="F415" s="2" t="n">
        <v>10.86</v>
      </c>
      <c r="G415" s="2" t="n">
        <v>0.14</v>
      </c>
      <c r="H415" s="2" t="n">
        <v>0.87</v>
      </c>
      <c r="I415" s="2" t="n">
        <v>0.84</v>
      </c>
      <c r="J415" s="2" t="n">
        <v>0.16</v>
      </c>
      <c r="K415" s="2" t="n">
        <v>0.64</v>
      </c>
      <c r="L415" s="2" t="n">
        <v>7.19</v>
      </c>
      <c r="M415" s="2" t="n">
        <v>0.34562</v>
      </c>
      <c r="N415" s="2" t="n">
        <v>0.01166</v>
      </c>
    </row>
    <row r="416" ht="15" customHeight="1" s="3">
      <c r="A416" s="4" t="n">
        <v>44738.83083667824</v>
      </c>
      <c r="B416" s="2" t="n">
        <v>230</v>
      </c>
      <c r="C416" s="2" t="n">
        <v>0.06</v>
      </c>
      <c r="D416" s="2" t="n">
        <v>9.960000000000001</v>
      </c>
      <c r="E416" s="2" t="n">
        <v>-7.96</v>
      </c>
      <c r="F416" s="2" t="n">
        <v>12.75</v>
      </c>
      <c r="G416" s="2" t="n">
        <v>-0.14</v>
      </c>
      <c r="H416" s="2" t="n">
        <v>-0.78</v>
      </c>
      <c r="I416" s="2" t="n">
        <v>0.84</v>
      </c>
      <c r="J416" s="2" t="n">
        <v>0.18</v>
      </c>
      <c r="K416" s="2" t="n">
        <v>0.64</v>
      </c>
      <c r="L416" s="2" t="n">
        <v>6.32</v>
      </c>
      <c r="M416" s="2" t="n">
        <v>0.34632</v>
      </c>
      <c r="N416" s="2" t="n">
        <v>0.01235</v>
      </c>
    </row>
    <row r="417" ht="15" customHeight="1" s="3">
      <c r="A417" s="4" t="n">
        <v>44738.83300458334</v>
      </c>
      <c r="B417" s="2" t="n">
        <v>232</v>
      </c>
      <c r="C417" s="2" t="n">
        <v>0.05</v>
      </c>
      <c r="D417" s="2" t="n">
        <v>10.42</v>
      </c>
      <c r="E417" s="2" t="n">
        <v>4.33</v>
      </c>
      <c r="F417" s="2" t="n">
        <v>11.28</v>
      </c>
      <c r="G417" s="2" t="n">
        <v>0.1</v>
      </c>
      <c r="H417" s="2" t="n">
        <v>0.92</v>
      </c>
      <c r="I417" s="2" t="n">
        <v>0.83</v>
      </c>
      <c r="J417" s="2" t="n">
        <v>0.11</v>
      </c>
      <c r="K417" s="2" t="n">
        <v>0.67</v>
      </c>
      <c r="L417" s="2" t="n">
        <v>9.73</v>
      </c>
      <c r="M417" s="2" t="n">
        <v>0.34693</v>
      </c>
      <c r="N417" s="2" t="n">
        <v>0.01297</v>
      </c>
    </row>
    <row r="418" ht="15" customHeight="1" s="3">
      <c r="A418" s="4" t="n">
        <v>44738.83590166667</v>
      </c>
      <c r="B418" s="2" t="n">
        <v>230.61</v>
      </c>
      <c r="C418" s="2" t="n">
        <v>0.06</v>
      </c>
      <c r="D418" s="2" t="n">
        <v>10.7</v>
      </c>
      <c r="E418" s="2" t="n">
        <v>7.09</v>
      </c>
      <c r="F418" s="2" t="n">
        <v>12.83</v>
      </c>
      <c r="G418" s="2" t="n">
        <v>0.14</v>
      </c>
      <c r="H418" s="2" t="n">
        <v>0.83</v>
      </c>
      <c r="I418" s="2" t="n">
        <v>0.82</v>
      </c>
      <c r="J418" s="2" t="n">
        <v>0.17</v>
      </c>
      <c r="K418" s="2" t="n">
        <v>0.6899999999999999</v>
      </c>
      <c r="L418" s="2" t="n">
        <v>6.83</v>
      </c>
      <c r="M418" s="2" t="n">
        <v>0.34786</v>
      </c>
      <c r="N418" s="2" t="n">
        <v>0.0009300000000000001</v>
      </c>
    </row>
    <row r="419" ht="15" customHeight="1" s="3">
      <c r="A419" s="4" t="n">
        <v>44738.83842490741</v>
      </c>
      <c r="B419" s="2" t="n">
        <v>229.06</v>
      </c>
      <c r="C419" s="2" t="n">
        <v>0.06</v>
      </c>
      <c r="D419" s="2" t="n">
        <v>12.68</v>
      </c>
      <c r="E419" s="2" t="n">
        <v>6.15</v>
      </c>
      <c r="F419" s="2" t="n">
        <v>14.1</v>
      </c>
      <c r="G419" s="2" t="n">
        <v>0.09</v>
      </c>
      <c r="H419" s="2" t="n">
        <v>0.9</v>
      </c>
      <c r="I419" s="2" t="n">
        <v>0.84</v>
      </c>
      <c r="J419" s="2" t="n">
        <v>0.1</v>
      </c>
      <c r="K419" s="2" t="n">
        <v>0.66</v>
      </c>
      <c r="L419" s="2" t="n">
        <v>10.49</v>
      </c>
      <c r="M419" s="2" t="n">
        <v>0.34875</v>
      </c>
      <c r="N419" s="2" t="n">
        <v>0.00182</v>
      </c>
    </row>
    <row r="420" ht="15" customHeight="1" s="3">
      <c r="A420" s="4" t="n">
        <v>44738.84124350695</v>
      </c>
      <c r="B420" s="2" t="n">
        <v>231.71</v>
      </c>
      <c r="C420" s="2" t="n">
        <v>0.06</v>
      </c>
      <c r="D420" s="2" t="n">
        <v>12.93</v>
      </c>
      <c r="E420" s="2" t="n">
        <v>4.88</v>
      </c>
      <c r="F420" s="2" t="n">
        <v>13.82</v>
      </c>
      <c r="G420" s="2" t="n">
        <v>0.16</v>
      </c>
      <c r="H420" s="2" t="n">
        <v>0.9399999999999999</v>
      </c>
      <c r="I420" s="2" t="n">
        <v>0.85</v>
      </c>
      <c r="J420" s="2" t="n">
        <v>0.17</v>
      </c>
      <c r="K420" s="2" t="n">
        <v>0.63</v>
      </c>
      <c r="L420" s="2" t="n">
        <v>6.6</v>
      </c>
      <c r="M420" s="2" t="n">
        <v>0.34973</v>
      </c>
      <c r="N420" s="2" t="n">
        <v>0.0028</v>
      </c>
    </row>
    <row r="421" ht="15" customHeight="1" s="3">
      <c r="A421" s="4" t="n">
        <v>44738.84362844907</v>
      </c>
      <c r="B421" s="2" t="n">
        <v>229.71</v>
      </c>
      <c r="C421" s="2" t="n">
        <v>0.06</v>
      </c>
      <c r="D421" s="2" t="n">
        <v>12.49</v>
      </c>
      <c r="E421" s="2" t="n">
        <v>6.99</v>
      </c>
      <c r="F421" s="2" t="n">
        <v>14.31</v>
      </c>
      <c r="G421" s="2" t="n">
        <v>0.17</v>
      </c>
      <c r="H421" s="2" t="n">
        <v>0.87</v>
      </c>
      <c r="I421" s="2" t="n">
        <v>0.85</v>
      </c>
      <c r="J421" s="2" t="n">
        <v>0.2</v>
      </c>
      <c r="K421" s="2" t="n">
        <v>0.61</v>
      </c>
      <c r="L421" s="2" t="n">
        <v>5.85</v>
      </c>
      <c r="M421" s="2" t="n">
        <v>0.35058</v>
      </c>
      <c r="N421" s="2" t="n">
        <v>0.00365</v>
      </c>
    </row>
    <row r="422" ht="15" customHeight="1" s="3">
      <c r="A422" s="4" t="n">
        <v>44738.84644701389</v>
      </c>
      <c r="B422" s="2" t="n">
        <v>230.85</v>
      </c>
      <c r="C422" s="2" t="n">
        <v>0.06</v>
      </c>
      <c r="D422" s="2" t="n">
        <v>10.05</v>
      </c>
      <c r="E422" s="2" t="n">
        <v>-9.65</v>
      </c>
      <c r="F422" s="2" t="n">
        <v>13.94</v>
      </c>
      <c r="G422" s="2" t="n">
        <v>-0.08</v>
      </c>
      <c r="H422" s="2" t="n">
        <v>-0.72</v>
      </c>
      <c r="I422" s="2" t="n">
        <v>0.86</v>
      </c>
      <c r="J422" s="2" t="n">
        <v>0.11</v>
      </c>
      <c r="K422" s="2" t="n">
        <v>0.6</v>
      </c>
      <c r="L422" s="2" t="n">
        <v>9.91</v>
      </c>
      <c r="M422" s="2" t="n">
        <v>0.35157</v>
      </c>
      <c r="N422" s="2" t="n">
        <v>0.00464</v>
      </c>
    </row>
    <row r="423" ht="15" customHeight="1" s="3">
      <c r="A423" s="4" t="n">
        <v>44738.84883197916</v>
      </c>
      <c r="B423" s="2" t="n">
        <v>230.79</v>
      </c>
      <c r="C423" s="2" t="n">
        <v>0.05</v>
      </c>
      <c r="D423" s="2" t="n">
        <v>8.59</v>
      </c>
      <c r="E423" s="2" t="n">
        <v>6.78</v>
      </c>
      <c r="F423" s="2" t="n">
        <v>10.95</v>
      </c>
      <c r="G423" s="2" t="n">
        <v>0.12</v>
      </c>
      <c r="H423" s="2" t="n">
        <v>0.78</v>
      </c>
      <c r="I423" s="2" t="n">
        <v>0.86</v>
      </c>
      <c r="J423" s="2" t="n">
        <v>0.15</v>
      </c>
      <c r="K423" s="2" t="n">
        <v>0.6</v>
      </c>
      <c r="L423" s="2" t="n">
        <v>7.31</v>
      </c>
      <c r="M423" s="2" t="n">
        <v>0.35222</v>
      </c>
      <c r="N423" s="2" t="n">
        <v>0.00529</v>
      </c>
    </row>
    <row r="424" ht="15" customHeight="1" s="3">
      <c r="A424" s="4" t="n">
        <v>44738.85121697916</v>
      </c>
      <c r="B424" s="2" t="n">
        <v>229.37</v>
      </c>
      <c r="C424" s="2" t="n">
        <v>0.05</v>
      </c>
      <c r="D424" s="2" t="n">
        <v>11.42</v>
      </c>
      <c r="E424" s="2" t="n">
        <v>-5.09</v>
      </c>
      <c r="F424" s="2" t="n">
        <v>12.5</v>
      </c>
      <c r="G424" s="2" t="n">
        <v>-0.13</v>
      </c>
      <c r="H424" s="2" t="n">
        <v>-0.91</v>
      </c>
      <c r="I424" s="2" t="n">
        <v>0.86</v>
      </c>
      <c r="J424" s="2" t="n">
        <v>0.14</v>
      </c>
      <c r="K424" s="2" t="n">
        <v>0.6</v>
      </c>
      <c r="L424" s="2" t="n">
        <v>8.01</v>
      </c>
      <c r="M424" s="2" t="n">
        <v>0.35297</v>
      </c>
      <c r="N424" s="2" t="n">
        <v>0.00604</v>
      </c>
    </row>
    <row r="425" ht="15" customHeight="1" s="3">
      <c r="A425" s="4" t="n">
        <v>44738.8533850463</v>
      </c>
      <c r="B425" s="2" t="n">
        <v>231.82</v>
      </c>
      <c r="C425" s="2" t="n">
        <v>0.05</v>
      </c>
      <c r="D425" s="2" t="n">
        <v>8.460000000000001</v>
      </c>
      <c r="E425" s="2" t="n">
        <v>7.73</v>
      </c>
      <c r="F425" s="2" t="n">
        <v>11.46</v>
      </c>
      <c r="G425" s="2" t="n">
        <v>0.08</v>
      </c>
      <c r="H425" s="2" t="n">
        <v>0.74</v>
      </c>
      <c r="I425" s="2" t="n">
        <v>0.84</v>
      </c>
      <c r="J425" s="2" t="n">
        <v>0.11</v>
      </c>
      <c r="K425" s="2" t="n">
        <v>0.66</v>
      </c>
      <c r="L425" s="2" t="n">
        <v>9.869999999999999</v>
      </c>
      <c r="M425" s="2" t="n">
        <v>0.35359</v>
      </c>
      <c r="N425" s="2" t="n">
        <v>0.00666</v>
      </c>
    </row>
    <row r="426" ht="15" customHeight="1" s="3">
      <c r="A426" s="4" t="n">
        <v>44738.85576982639</v>
      </c>
      <c r="B426" s="2" t="n">
        <v>230.48</v>
      </c>
      <c r="C426" s="2" t="n">
        <v>0.05</v>
      </c>
      <c r="D426" s="2" t="n">
        <v>8.74</v>
      </c>
      <c r="E426" s="2" t="n">
        <v>7.37</v>
      </c>
      <c r="F426" s="2" t="n">
        <v>11.43</v>
      </c>
      <c r="G426" s="2" t="n">
        <v>0.13</v>
      </c>
      <c r="H426" s="2" t="n">
        <v>0.76</v>
      </c>
      <c r="I426" s="2" t="n">
        <v>0.85</v>
      </c>
      <c r="J426" s="2" t="n">
        <v>0.16</v>
      </c>
      <c r="K426" s="2" t="n">
        <v>0.62</v>
      </c>
      <c r="L426" s="2" t="n">
        <v>6.92</v>
      </c>
      <c r="M426" s="2" t="n">
        <v>0.35428</v>
      </c>
      <c r="N426" s="2" t="n">
        <v>0.00735</v>
      </c>
    </row>
    <row r="427" ht="15" customHeight="1" s="3">
      <c r="A427" s="4" t="n">
        <v>44738.85837159722</v>
      </c>
      <c r="B427" s="2" t="n">
        <v>230.51</v>
      </c>
      <c r="C427" s="2" t="n">
        <v>0.06</v>
      </c>
      <c r="D427" s="2" t="n">
        <v>10</v>
      </c>
      <c r="E427" s="2" t="n">
        <v>-8.5</v>
      </c>
      <c r="F427" s="2" t="n">
        <v>13.13</v>
      </c>
      <c r="G427" s="2" t="n">
        <v>-0.12</v>
      </c>
      <c r="H427" s="2" t="n">
        <v>-0.76</v>
      </c>
      <c r="I427" s="2" t="n">
        <v>0.84</v>
      </c>
      <c r="J427" s="2" t="n">
        <v>0.16</v>
      </c>
      <c r="K427" s="2" t="n">
        <v>0.63</v>
      </c>
      <c r="L427" s="2" t="n">
        <v>7.1</v>
      </c>
      <c r="M427" s="2" t="n">
        <v>0.35513</v>
      </c>
      <c r="N427" s="2" t="n">
        <v>0.008200000000000001</v>
      </c>
    </row>
    <row r="428" ht="15" customHeight="1" s="3">
      <c r="A428" s="4" t="n">
        <v>44738.86075646991</v>
      </c>
      <c r="B428" s="2" t="n">
        <v>231.03</v>
      </c>
      <c r="C428" s="2" t="n">
        <v>0.05</v>
      </c>
      <c r="D428" s="2" t="n">
        <v>10.35</v>
      </c>
      <c r="E428" s="2" t="n">
        <v>-2.1</v>
      </c>
      <c r="F428" s="2" t="n">
        <v>10.56</v>
      </c>
      <c r="G428" s="2" t="n">
        <v>0.28</v>
      </c>
      <c r="H428" s="2" t="n">
        <v>0.98</v>
      </c>
      <c r="I428" s="2" t="n">
        <v>0.83</v>
      </c>
      <c r="J428" s="2" t="n">
        <v>0.29</v>
      </c>
      <c r="K428" s="2" t="n">
        <v>0.67</v>
      </c>
      <c r="L428" s="2" t="n">
        <v>4.24</v>
      </c>
      <c r="M428" s="2" t="n">
        <v>0.35576</v>
      </c>
      <c r="N428" s="2" t="n">
        <v>0.008829999999999999</v>
      </c>
    </row>
    <row r="429" ht="15" customHeight="1" s="3">
      <c r="A429" s="4" t="n">
        <v>44738.86357488426</v>
      </c>
      <c r="B429" s="2" t="n">
        <v>230.58</v>
      </c>
      <c r="C429" s="2" t="n">
        <v>0.63</v>
      </c>
      <c r="D429" s="2" t="n">
        <v>142.65</v>
      </c>
      <c r="E429" s="2" t="n">
        <v>-26.14</v>
      </c>
      <c r="F429" s="2" t="n">
        <v>145.02</v>
      </c>
      <c r="G429" s="2" t="n">
        <v>0.25</v>
      </c>
      <c r="H429" s="2" t="n">
        <v>0.98</v>
      </c>
      <c r="I429" s="2" t="n">
        <v>0.85</v>
      </c>
      <c r="J429" s="2" t="n">
        <v>0.25</v>
      </c>
      <c r="K429" s="2" t="n">
        <v>0.62</v>
      </c>
      <c r="L429" s="2" t="n">
        <v>4.7</v>
      </c>
      <c r="M429" s="2" t="n">
        <v>0.366</v>
      </c>
      <c r="N429" s="2" t="n">
        <v>0.01907</v>
      </c>
    </row>
    <row r="430" ht="15" customHeight="1" s="3">
      <c r="A430" s="4" t="n">
        <v>44738.86661084491</v>
      </c>
      <c r="B430" s="2" t="n">
        <v>231.52</v>
      </c>
      <c r="C430" s="2" t="n">
        <v>0.5</v>
      </c>
      <c r="D430" s="2" t="n">
        <v>113.97</v>
      </c>
      <c r="E430" s="2" t="n">
        <v>-24.7</v>
      </c>
      <c r="F430" s="2" t="n">
        <v>116.62</v>
      </c>
      <c r="G430" s="2" t="n">
        <v>0.24</v>
      </c>
      <c r="H430" s="2" t="n">
        <v>0.98</v>
      </c>
      <c r="I430" s="2" t="n">
        <v>0.84</v>
      </c>
      <c r="J430" s="2" t="n">
        <v>0.25</v>
      </c>
      <c r="K430" s="2" t="n">
        <v>0.66</v>
      </c>
      <c r="L430" s="2" t="n">
        <v>4.85</v>
      </c>
      <c r="M430" s="2" t="n">
        <v>0.37487</v>
      </c>
      <c r="N430" s="2" t="n">
        <v>0.02794</v>
      </c>
    </row>
    <row r="431" ht="15" customHeight="1" s="3">
      <c r="A431" s="4" t="n">
        <v>44738.86899501157</v>
      </c>
      <c r="B431" s="2" t="n">
        <v>230.52</v>
      </c>
      <c r="C431" s="2" t="n">
        <v>0.51</v>
      </c>
      <c r="D431" s="2" t="n">
        <v>113.36</v>
      </c>
      <c r="E431" s="2" t="n">
        <v>-29.79</v>
      </c>
      <c r="F431" s="2" t="n">
        <v>117.21</v>
      </c>
      <c r="G431" s="2" t="n">
        <v>0.26</v>
      </c>
      <c r="H431" s="2" t="n">
        <v>0.97</v>
      </c>
      <c r="I431" s="2" t="n">
        <v>0.83</v>
      </c>
      <c r="J431" s="2" t="n">
        <v>0.27</v>
      </c>
      <c r="K431" s="2" t="n">
        <v>0.68</v>
      </c>
      <c r="L431" s="2" t="n">
        <v>4.47</v>
      </c>
      <c r="M431" s="2" t="n">
        <v>0.38188</v>
      </c>
      <c r="N431" s="2" t="n">
        <v>0.03495</v>
      </c>
    </row>
    <row r="432" ht="15" customHeight="1" s="3">
      <c r="A432" s="4" t="n">
        <v>44738.87137986111</v>
      </c>
      <c r="B432" s="2" t="n">
        <v>231.01</v>
      </c>
      <c r="C432" s="2" t="n">
        <v>0.65</v>
      </c>
      <c r="D432" s="2" t="n">
        <v>146.49</v>
      </c>
      <c r="E432" s="2" t="n">
        <v>-33.67</v>
      </c>
      <c r="F432" s="2" t="n">
        <v>150.31</v>
      </c>
      <c r="G432" s="2" t="n">
        <v>0.27</v>
      </c>
      <c r="H432" s="2" t="n">
        <v>0.97</v>
      </c>
      <c r="I432" s="2" t="n">
        <v>0.84</v>
      </c>
      <c r="J432" s="2" t="n">
        <v>0.28</v>
      </c>
      <c r="K432" s="2" t="n">
        <v>0.66</v>
      </c>
      <c r="L432" s="2" t="n">
        <v>4.37</v>
      </c>
      <c r="M432" s="2" t="n">
        <v>0.39086</v>
      </c>
      <c r="N432" s="2" t="n">
        <v>0.04393</v>
      </c>
    </row>
    <row r="433" ht="15" customHeight="1" s="3">
      <c r="A433" s="4" t="n">
        <v>44738.87376453703</v>
      </c>
      <c r="B433" s="2" t="n">
        <v>230.17</v>
      </c>
      <c r="C433" s="2" t="n">
        <v>0.53</v>
      </c>
      <c r="D433" s="2" t="n">
        <v>115.11</v>
      </c>
      <c r="E433" s="2" t="n">
        <v>-38.17</v>
      </c>
      <c r="F433" s="2" t="n">
        <v>121.27</v>
      </c>
      <c r="G433" s="2" t="n">
        <v>0.26</v>
      </c>
      <c r="H433" s="2" t="n">
        <v>0.95</v>
      </c>
      <c r="I433" s="2" t="n">
        <v>0.82</v>
      </c>
      <c r="J433" s="2" t="n">
        <v>0.27</v>
      </c>
      <c r="K433" s="2" t="n">
        <v>0.6899999999999999</v>
      </c>
      <c r="L433" s="2" t="n">
        <v>4.44</v>
      </c>
      <c r="M433" s="2" t="n">
        <v>0.3981</v>
      </c>
      <c r="N433" s="2" t="n">
        <v>0.05117</v>
      </c>
    </row>
    <row r="434" ht="15" customHeight="1" s="3">
      <c r="A434" s="4" t="n">
        <v>44738.87753137731</v>
      </c>
      <c r="B434" s="2" t="n">
        <v>230.77</v>
      </c>
      <c r="C434" s="2" t="n">
        <v>0.57</v>
      </c>
      <c r="D434" s="2" t="n">
        <v>128.57</v>
      </c>
      <c r="E434" s="2" t="n">
        <v>-25.7</v>
      </c>
      <c r="F434" s="2" t="n">
        <v>131.11</v>
      </c>
      <c r="G434" s="2" t="n">
        <v>0.24</v>
      </c>
      <c r="H434" s="2" t="n">
        <v>0.98</v>
      </c>
      <c r="I434" s="2" t="n">
        <v>0.83</v>
      </c>
      <c r="J434" s="2" t="n">
        <v>0.25</v>
      </c>
      <c r="K434" s="2" t="n">
        <v>0.68</v>
      </c>
      <c r="L434" s="2" t="n">
        <v>4.77</v>
      </c>
      <c r="M434" s="2" t="n">
        <v>0.41048</v>
      </c>
      <c r="N434" s="2" t="n">
        <v>0.01237</v>
      </c>
    </row>
    <row r="435" ht="15" customHeight="1" s="3">
      <c r="A435" s="4" t="n">
        <v>44738.87918430556</v>
      </c>
      <c r="B435" s="2" t="n">
        <v>231.62</v>
      </c>
      <c r="C435" s="2" t="n">
        <v>0.55</v>
      </c>
      <c r="D435" s="2" t="n">
        <v>124.04</v>
      </c>
      <c r="E435" s="2" t="n">
        <v>-31.45</v>
      </c>
      <c r="F435" s="2" t="n">
        <v>127.96</v>
      </c>
      <c r="G435" s="2" t="n">
        <v>0.24</v>
      </c>
      <c r="H435" s="2" t="n">
        <v>0.97</v>
      </c>
      <c r="I435" s="2" t="n">
        <v>0.85</v>
      </c>
      <c r="J435" s="2" t="n">
        <v>0.24</v>
      </c>
      <c r="K435" s="2" t="n">
        <v>0.62</v>
      </c>
      <c r="L435" s="2" t="n">
        <v>4.9</v>
      </c>
      <c r="M435" s="2" t="n">
        <v>0.41578</v>
      </c>
      <c r="N435" s="2" t="n">
        <v>0.01767</v>
      </c>
    </row>
    <row r="436" ht="15" customHeight="1" s="3">
      <c r="A436" s="4" t="n">
        <v>44738.88135215278</v>
      </c>
      <c r="B436" s="2" t="n">
        <v>229.75</v>
      </c>
      <c r="C436" s="2" t="n">
        <v>0.5600000000000001</v>
      </c>
      <c r="D436" s="2" t="n">
        <v>125.22</v>
      </c>
      <c r="E436" s="2" t="n">
        <v>-30.67</v>
      </c>
      <c r="F436" s="2" t="n">
        <v>128.92</v>
      </c>
      <c r="G436" s="2" t="n">
        <v>0.22</v>
      </c>
      <c r="H436" s="2" t="n">
        <v>0.97</v>
      </c>
      <c r="I436" s="2" t="n">
        <v>0.82</v>
      </c>
      <c r="J436" s="2" t="n">
        <v>0.23</v>
      </c>
      <c r="K436" s="2" t="n">
        <v>0.71</v>
      </c>
      <c r="L436" s="2" t="n">
        <v>5.15</v>
      </c>
      <c r="M436" s="2" t="n">
        <v>0.42278</v>
      </c>
      <c r="N436" s="2" t="n">
        <v>0.02468</v>
      </c>
    </row>
    <row r="437" ht="15" customHeight="1" s="3">
      <c r="A437" s="4" t="n">
        <v>44738.88352023148</v>
      </c>
      <c r="B437" s="2" t="n">
        <v>232.45</v>
      </c>
      <c r="C437" s="2" t="n">
        <v>0.41</v>
      </c>
      <c r="D437" s="2" t="n">
        <v>91.45</v>
      </c>
      <c r="E437" s="2" t="n">
        <v>-22.37</v>
      </c>
      <c r="F437" s="2" t="n">
        <v>94.15000000000001</v>
      </c>
      <c r="G437" s="2" t="n">
        <v>0.24</v>
      </c>
      <c r="H437" s="2" t="n">
        <v>0.97</v>
      </c>
      <c r="I437" s="2" t="n">
        <v>0.86</v>
      </c>
      <c r="J437" s="2" t="n">
        <v>0.25</v>
      </c>
      <c r="K437" s="2" t="n">
        <v>0.59</v>
      </c>
      <c r="L437" s="2" t="n">
        <v>4.74</v>
      </c>
      <c r="M437" s="2" t="n">
        <v>0.4279</v>
      </c>
      <c r="N437" s="2" t="n">
        <v>0.02979</v>
      </c>
    </row>
    <row r="438" ht="15" customHeight="1" s="3">
      <c r="A438" s="4" t="n">
        <v>44738.88568821759</v>
      </c>
      <c r="B438" s="2" t="n">
        <v>231.37</v>
      </c>
      <c r="C438" s="2" t="n">
        <v>0.41</v>
      </c>
      <c r="D438" s="2" t="n">
        <v>93.09999999999999</v>
      </c>
      <c r="E438" s="2" t="n">
        <v>-19.12</v>
      </c>
      <c r="F438" s="2" t="n">
        <v>95.05</v>
      </c>
      <c r="G438" s="2" t="n">
        <v>0.23</v>
      </c>
      <c r="H438" s="2" t="n">
        <v>0.98</v>
      </c>
      <c r="I438" s="2" t="n">
        <v>0.83</v>
      </c>
      <c r="J438" s="2" t="n">
        <v>0.23</v>
      </c>
      <c r="K438" s="2" t="n">
        <v>0.67</v>
      </c>
      <c r="L438" s="2" t="n">
        <v>5.06</v>
      </c>
      <c r="M438" s="2" t="n">
        <v>0.43306</v>
      </c>
      <c r="N438" s="2" t="n">
        <v>0.03495</v>
      </c>
    </row>
    <row r="439" ht="15" customHeight="1" s="3">
      <c r="A439" s="4" t="n">
        <v>44738.88828982639</v>
      </c>
      <c r="B439" s="2" t="n">
        <v>231.22</v>
      </c>
      <c r="C439" s="2" t="n">
        <v>0.42</v>
      </c>
      <c r="D439" s="2" t="n">
        <v>97.58</v>
      </c>
      <c r="E439" s="2" t="n">
        <v>-9.27</v>
      </c>
      <c r="F439" s="2" t="n">
        <v>98.01000000000001</v>
      </c>
      <c r="G439" s="2" t="n">
        <v>0.15</v>
      </c>
      <c r="H439" s="2" t="n">
        <v>1</v>
      </c>
      <c r="I439" s="2" t="n">
        <v>0.85</v>
      </c>
      <c r="J439" s="2" t="n">
        <v>0.15</v>
      </c>
      <c r="K439" s="2" t="n">
        <v>0.62</v>
      </c>
      <c r="L439" s="2" t="n">
        <v>7.32</v>
      </c>
      <c r="M439" s="2" t="n">
        <v>0.43945</v>
      </c>
      <c r="N439" s="2" t="n">
        <v>0.04134</v>
      </c>
    </row>
    <row r="440" ht="15" customHeight="1" s="3">
      <c r="A440" s="4" t="n">
        <v>44738.89045791667</v>
      </c>
      <c r="B440" s="2" t="n">
        <v>232.52</v>
      </c>
      <c r="C440" s="2" t="n">
        <v>0.13</v>
      </c>
      <c r="D440" s="2" t="n">
        <v>30.27</v>
      </c>
      <c r="E440" s="2" t="n">
        <v>0.58</v>
      </c>
      <c r="F440" s="2" t="n">
        <v>30.27</v>
      </c>
      <c r="G440" s="2" t="n">
        <v>0.17</v>
      </c>
      <c r="H440" s="2" t="n">
        <v>1</v>
      </c>
      <c r="I440" s="2" t="n">
        <v>0.83</v>
      </c>
      <c r="J440" s="2" t="n">
        <v>0.17</v>
      </c>
      <c r="K440" s="2" t="n">
        <v>0.68</v>
      </c>
      <c r="L440" s="2" t="n">
        <v>6.62</v>
      </c>
      <c r="M440" s="2" t="n">
        <v>0.44109</v>
      </c>
      <c r="N440" s="2" t="n">
        <v>0.04299</v>
      </c>
    </row>
    <row r="441" ht="15" customHeight="1" s="3">
      <c r="A441" s="4" t="n">
        <v>44738.89262600694</v>
      </c>
      <c r="B441" s="2" t="n">
        <v>233.39</v>
      </c>
      <c r="C441" s="2" t="n">
        <v>0.13</v>
      </c>
      <c r="D441" s="2" t="n">
        <v>29.11</v>
      </c>
      <c r="E441" s="2" t="n">
        <v>-6.74</v>
      </c>
      <c r="F441" s="2" t="n">
        <v>29.88</v>
      </c>
      <c r="G441" s="2" t="n">
        <v>0.25</v>
      </c>
      <c r="H441" s="2" t="n">
        <v>0.97</v>
      </c>
      <c r="I441" s="2" t="n">
        <v>0.85</v>
      </c>
      <c r="J441" s="2" t="n">
        <v>0.25</v>
      </c>
      <c r="K441" s="2" t="n">
        <v>0.62</v>
      </c>
      <c r="L441" s="2" t="n">
        <v>4.73</v>
      </c>
      <c r="M441" s="2" t="n">
        <v>0.44272</v>
      </c>
      <c r="N441" s="2" t="n">
        <v>0.04461</v>
      </c>
    </row>
    <row r="442" ht="15" customHeight="1" s="3">
      <c r="A442" s="4" t="n">
        <v>44738.89479412037</v>
      </c>
      <c r="B442" s="2" t="n">
        <v>229.52</v>
      </c>
      <c r="C442" s="2" t="n">
        <v>0.12</v>
      </c>
      <c r="D442" s="2" t="n">
        <v>26.73</v>
      </c>
      <c r="E442" s="2" t="n">
        <v>0.88</v>
      </c>
      <c r="F442" s="2" t="n">
        <v>26.74</v>
      </c>
      <c r="G442" s="2" t="n">
        <v>0.22</v>
      </c>
      <c r="H442" s="2" t="n">
        <v>1</v>
      </c>
      <c r="I442" s="2" t="n">
        <v>0.84</v>
      </c>
      <c r="J442" s="2" t="n">
        <v>0.22</v>
      </c>
      <c r="K442" s="2" t="n">
        <v>0.64</v>
      </c>
      <c r="L442" s="2" t="n">
        <v>5.41</v>
      </c>
      <c r="M442" s="2" t="n">
        <v>0.44417</v>
      </c>
      <c r="N442" s="2" t="n">
        <v>0.04606</v>
      </c>
    </row>
    <row r="443" ht="15" customHeight="1" s="3">
      <c r="A443" s="4" t="n">
        <v>44738.89826302083</v>
      </c>
      <c r="B443" s="2" t="n">
        <v>232.66</v>
      </c>
      <c r="C443" s="2" t="n">
        <v>0.1</v>
      </c>
      <c r="D443" s="2" t="n">
        <v>23.58</v>
      </c>
      <c r="E443" s="2" t="n">
        <v>0.38</v>
      </c>
      <c r="F443" s="2" t="n">
        <v>23.59</v>
      </c>
      <c r="G443" s="2" t="n">
        <v>0.21</v>
      </c>
      <c r="H443" s="2" t="n">
        <v>1</v>
      </c>
      <c r="I443" s="2" t="n">
        <v>0.85</v>
      </c>
      <c r="J443" s="2" t="n">
        <v>0.21</v>
      </c>
      <c r="K443" s="2" t="n">
        <v>0.61</v>
      </c>
      <c r="L443" s="2" t="n">
        <v>5.59</v>
      </c>
      <c r="M443" s="2" t="n">
        <v>0.44622</v>
      </c>
      <c r="N443" s="2" t="n">
        <v>0.04811</v>
      </c>
    </row>
    <row r="444" ht="15" customHeight="1" s="3">
      <c r="A444" s="4" t="n">
        <v>44738.90043092593</v>
      </c>
      <c r="B444" s="2" t="n">
        <v>231.95</v>
      </c>
      <c r="C444" s="2" t="n">
        <v>0.1</v>
      </c>
      <c r="D444" s="2" t="n">
        <v>22.33</v>
      </c>
      <c r="E444" s="2" t="n">
        <v>-1.13</v>
      </c>
      <c r="F444" s="2" t="n">
        <v>22.36</v>
      </c>
      <c r="G444" s="2" t="n">
        <v>0.2</v>
      </c>
      <c r="H444" s="2" t="n">
        <v>1</v>
      </c>
      <c r="I444" s="2" t="n">
        <v>0.84</v>
      </c>
      <c r="J444" s="2" t="n">
        <v>0.2</v>
      </c>
      <c r="K444" s="2" t="n">
        <v>0.64</v>
      </c>
      <c r="L444" s="2" t="n">
        <v>5.8</v>
      </c>
      <c r="M444" s="2" t="n">
        <v>0.44743</v>
      </c>
      <c r="N444" s="2" t="n">
        <v>0.04933</v>
      </c>
    </row>
    <row r="445" ht="15" customHeight="1" s="3">
      <c r="A445" s="4" t="n">
        <v>44738.90259885417</v>
      </c>
      <c r="B445" s="2" t="n">
        <v>231.85</v>
      </c>
      <c r="C445" s="2" t="n">
        <v>0.08</v>
      </c>
      <c r="D445" s="2" t="n">
        <v>17.59</v>
      </c>
      <c r="E445" s="2" t="n">
        <v>4.87</v>
      </c>
      <c r="F445" s="2" t="n">
        <v>18.25</v>
      </c>
      <c r="G445" s="2" t="n">
        <v>0.12</v>
      </c>
      <c r="H445" s="2" t="n">
        <v>0.96</v>
      </c>
      <c r="I445" s="2" t="n">
        <v>0.84</v>
      </c>
      <c r="J445" s="2" t="n">
        <v>0.12</v>
      </c>
      <c r="K445" s="2" t="n">
        <v>0.65</v>
      </c>
      <c r="L445" s="2" t="n">
        <v>9.210000000000001</v>
      </c>
      <c r="M445" s="2" t="n">
        <v>0.44842</v>
      </c>
      <c r="N445" s="2" t="n">
        <v>0.05032</v>
      </c>
    </row>
    <row r="446" ht="15" customHeight="1" s="3">
      <c r="A446" s="4" t="n">
        <v>44738.90476674768</v>
      </c>
      <c r="B446" s="2" t="n">
        <v>230.21</v>
      </c>
      <c r="C446" s="2" t="n">
        <v>0.07000000000000001</v>
      </c>
      <c r="D446" s="2" t="n">
        <v>14.71</v>
      </c>
      <c r="E446" s="2" t="n">
        <v>4.84</v>
      </c>
      <c r="F446" s="2" t="n">
        <v>15.49</v>
      </c>
      <c r="G446" s="2" t="n">
        <v>0.14</v>
      </c>
      <c r="H446" s="2" t="n">
        <v>0.95</v>
      </c>
      <c r="I446" s="2" t="n">
        <v>0.83</v>
      </c>
      <c r="J446" s="2" t="n">
        <v>0.15</v>
      </c>
      <c r="K446" s="2" t="n">
        <v>0.66</v>
      </c>
      <c r="L446" s="2" t="n">
        <v>7.75</v>
      </c>
      <c r="M446" s="2" t="n">
        <v>0.44927</v>
      </c>
      <c r="N446" s="2" t="n">
        <v>0.05116</v>
      </c>
    </row>
    <row r="447" ht="15" customHeight="1" s="3">
      <c r="A447" s="4" t="n">
        <v>44738.90693469907</v>
      </c>
      <c r="B447" s="2" t="n">
        <v>232.95</v>
      </c>
      <c r="C447" s="2" t="n">
        <v>0.07000000000000001</v>
      </c>
      <c r="D447" s="2" t="n">
        <v>13.71</v>
      </c>
      <c r="E447" s="2" t="n">
        <v>6.96</v>
      </c>
      <c r="F447" s="2" t="n">
        <v>15.37</v>
      </c>
      <c r="G447" s="2" t="n">
        <v>0.12</v>
      </c>
      <c r="H447" s="2" t="n">
        <v>0.89</v>
      </c>
      <c r="I447" s="2" t="n">
        <v>0.83</v>
      </c>
      <c r="J447" s="2" t="n">
        <v>0.13</v>
      </c>
      <c r="K447" s="2" t="n">
        <v>0.66</v>
      </c>
      <c r="L447" s="2" t="n">
        <v>8.619999999999999</v>
      </c>
      <c r="M447" s="2" t="n">
        <v>0.4501</v>
      </c>
      <c r="N447" s="2" t="n">
        <v>0.052</v>
      </c>
    </row>
    <row r="448" ht="15" customHeight="1" s="3">
      <c r="A448" s="4" t="n">
        <v>44738.90953613426</v>
      </c>
      <c r="B448" s="2" t="n">
        <v>232.83</v>
      </c>
      <c r="C448" s="2" t="n">
        <v>0.07000000000000001</v>
      </c>
      <c r="D448" s="2" t="n">
        <v>14.65</v>
      </c>
      <c r="E448" s="2" t="n">
        <v>6.83</v>
      </c>
      <c r="F448" s="2" t="n">
        <v>16.16</v>
      </c>
      <c r="G448" s="2" t="n">
        <v>0.1</v>
      </c>
      <c r="H448" s="2" t="n">
        <v>0.91</v>
      </c>
      <c r="I448" s="2" t="n">
        <v>0.8100000000000001</v>
      </c>
      <c r="J448" s="2" t="n">
        <v>0.11</v>
      </c>
      <c r="K448" s="2" t="n">
        <v>0.72</v>
      </c>
      <c r="L448" s="2" t="n">
        <v>9.94</v>
      </c>
      <c r="M448" s="2" t="n">
        <v>0.45115</v>
      </c>
      <c r="N448" s="2" t="n">
        <v>0.05305</v>
      </c>
    </row>
    <row r="449" ht="15" customHeight="1" s="3">
      <c r="A449" s="4" t="n">
        <v>44738.91213765046</v>
      </c>
      <c r="B449" s="2" t="n">
        <v>230.57</v>
      </c>
      <c r="C449" s="2" t="n">
        <v>0.06</v>
      </c>
      <c r="D449" s="2" t="n">
        <v>11.21</v>
      </c>
      <c r="E449" s="2" t="n">
        <v>8.25</v>
      </c>
      <c r="F449" s="2" t="n">
        <v>13.91</v>
      </c>
      <c r="G449" s="2" t="n">
        <v>0.09</v>
      </c>
      <c r="H449" s="2" t="n">
        <v>0.8100000000000001</v>
      </c>
      <c r="I449" s="2" t="n">
        <v>0.8100000000000001</v>
      </c>
      <c r="J449" s="2" t="n">
        <v>0.11</v>
      </c>
      <c r="K449" s="2" t="n">
        <v>0.74</v>
      </c>
      <c r="L449" s="2" t="n">
        <v>10.15</v>
      </c>
      <c r="M449" s="2" t="n">
        <v>0.45206</v>
      </c>
      <c r="N449" s="2" t="n">
        <v>0.05396</v>
      </c>
    </row>
    <row r="450" ht="15" customHeight="1" s="3">
      <c r="A450" s="4" t="n">
        <v>44738.91495590278</v>
      </c>
      <c r="B450" s="2" t="n">
        <v>230.88</v>
      </c>
      <c r="C450" s="2" t="n">
        <v>0.07000000000000001</v>
      </c>
      <c r="D450" s="2" t="n">
        <v>13.5</v>
      </c>
      <c r="E450" s="2" t="n">
        <v>-8.91</v>
      </c>
      <c r="F450" s="2" t="n">
        <v>16.17</v>
      </c>
      <c r="G450" s="2" t="n">
        <v>-0.12</v>
      </c>
      <c r="H450" s="2" t="n">
        <v>-0.83</v>
      </c>
      <c r="I450" s="2" t="n">
        <v>0.84</v>
      </c>
      <c r="J450" s="2" t="n">
        <v>0.15</v>
      </c>
      <c r="K450" s="2" t="n">
        <v>0.66</v>
      </c>
      <c r="L450" s="2" t="n">
        <v>7.58</v>
      </c>
      <c r="M450" s="2" t="n">
        <v>0.4532</v>
      </c>
      <c r="N450" s="2" t="n">
        <v>0.0551</v>
      </c>
    </row>
    <row r="451" ht="15" customHeight="1" s="3">
      <c r="A451" s="4" t="n">
        <v>44738.91734070602</v>
      </c>
      <c r="B451" s="2" t="n">
        <v>231.27</v>
      </c>
      <c r="C451" s="2" t="n">
        <v>0.05</v>
      </c>
      <c r="D451" s="2" t="n">
        <v>2.49</v>
      </c>
      <c r="E451" s="2" t="n">
        <v>11.89</v>
      </c>
      <c r="F451" s="2" t="n">
        <v>12.15</v>
      </c>
      <c r="G451" s="2" t="n">
        <v>0.03</v>
      </c>
      <c r="H451" s="2" t="n">
        <v>0.2</v>
      </c>
      <c r="I451" s="2" t="n">
        <v>0.85</v>
      </c>
      <c r="J451" s="2" t="n">
        <v>0.14</v>
      </c>
      <c r="K451" s="2" t="n">
        <v>0.63</v>
      </c>
      <c r="L451" s="2" t="n">
        <v>8.26</v>
      </c>
      <c r="M451" s="2" t="n">
        <v>0.45393</v>
      </c>
      <c r="N451" s="2" t="n">
        <v>0.05582</v>
      </c>
    </row>
    <row r="452" ht="15" customHeight="1" s="3">
      <c r="A452" s="4" t="n">
        <v>44738.92015892361</v>
      </c>
      <c r="B452" s="2" t="n">
        <v>232.2</v>
      </c>
      <c r="C452" s="2" t="n">
        <v>0.05</v>
      </c>
      <c r="D452" s="2" t="n">
        <v>7.96</v>
      </c>
      <c r="E452" s="2" t="n">
        <v>-7.9</v>
      </c>
      <c r="F452" s="2" t="n">
        <v>11.22</v>
      </c>
      <c r="G452" s="2" t="n">
        <v>-0.09</v>
      </c>
      <c r="H452" s="2" t="n">
        <v>-0.71</v>
      </c>
      <c r="I452" s="2" t="n">
        <v>0.82</v>
      </c>
      <c r="J452" s="2" t="n">
        <v>0.12</v>
      </c>
      <c r="K452" s="2" t="n">
        <v>0.6899999999999999</v>
      </c>
      <c r="L452" s="2" t="n">
        <v>8.94</v>
      </c>
      <c r="M452" s="2" t="n">
        <v>0.45472</v>
      </c>
      <c r="N452" s="2" t="n">
        <v>0.00079</v>
      </c>
    </row>
    <row r="453" ht="15" customHeight="1" s="3">
      <c r="A453" s="4" t="n">
        <v>44738.92254354167</v>
      </c>
      <c r="B453" s="2" t="n">
        <v>233.21</v>
      </c>
      <c r="C453" s="2" t="n">
        <v>0.07000000000000001</v>
      </c>
      <c r="D453" s="2" t="n">
        <v>10.46</v>
      </c>
      <c r="E453" s="2" t="n">
        <v>12.45</v>
      </c>
      <c r="F453" s="2" t="n">
        <v>16.26</v>
      </c>
      <c r="G453" s="2" t="n">
        <v>0.11</v>
      </c>
      <c r="H453" s="2" t="n">
        <v>0.64</v>
      </c>
      <c r="I453" s="2" t="n">
        <v>0.86</v>
      </c>
      <c r="J453" s="2" t="n">
        <v>0.18</v>
      </c>
      <c r="K453" s="2" t="n">
        <v>0.61</v>
      </c>
      <c r="L453" s="2" t="n">
        <v>6.44</v>
      </c>
      <c r="M453" s="2" t="n">
        <v>0.45569</v>
      </c>
      <c r="N453" s="2" t="n">
        <v>0.00176</v>
      </c>
    </row>
    <row r="454" ht="15" customHeight="1" s="3">
      <c r="A454" s="4" t="n">
        <v>44738.92536180556</v>
      </c>
      <c r="B454" s="2" t="n">
        <v>230.27</v>
      </c>
      <c r="C454" s="2" t="n">
        <v>0.06</v>
      </c>
      <c r="D454" s="2" t="n">
        <v>12.49</v>
      </c>
      <c r="E454" s="2" t="n">
        <v>6.33</v>
      </c>
      <c r="F454" s="2" t="n">
        <v>14</v>
      </c>
      <c r="G454" s="2" t="n">
        <v>0.1</v>
      </c>
      <c r="H454" s="2" t="n">
        <v>0.89</v>
      </c>
      <c r="I454" s="2" t="n">
        <v>0.85</v>
      </c>
      <c r="J454" s="2" t="n">
        <v>0.11</v>
      </c>
      <c r="K454" s="2" t="n">
        <v>0.62</v>
      </c>
      <c r="L454" s="2" t="n">
        <v>9.789999999999999</v>
      </c>
      <c r="M454" s="2" t="n">
        <v>0.45668</v>
      </c>
      <c r="N454" s="2" t="n">
        <v>0.00275</v>
      </c>
    </row>
    <row r="455" ht="15" customHeight="1" s="3">
      <c r="A455" s="4" t="n">
        <v>44738.92796328704</v>
      </c>
      <c r="B455" s="2" t="n">
        <v>232.92</v>
      </c>
      <c r="C455" s="2" t="n">
        <v>0.04</v>
      </c>
      <c r="D455" s="2" t="n">
        <v>7.76</v>
      </c>
      <c r="E455" s="2" t="n">
        <v>6.63</v>
      </c>
      <c r="F455" s="2" t="n">
        <v>10.21</v>
      </c>
      <c r="G455" s="2" t="n">
        <v>0.12</v>
      </c>
      <c r="H455" s="2" t="n">
        <v>0.76</v>
      </c>
      <c r="I455" s="2" t="n">
        <v>0.88</v>
      </c>
      <c r="J455" s="2" t="n">
        <v>0.16</v>
      </c>
      <c r="K455" s="2" t="n">
        <v>0.55</v>
      </c>
      <c r="L455" s="2" t="n">
        <v>6.98</v>
      </c>
      <c r="M455" s="2" t="n">
        <v>0.45735</v>
      </c>
      <c r="N455" s="2" t="n">
        <v>0.00342</v>
      </c>
    </row>
    <row r="456" ht="15" customHeight="1" s="3">
      <c r="A456" s="4" t="n">
        <v>44738.93034797454</v>
      </c>
      <c r="B456" s="2" t="n">
        <v>233.54</v>
      </c>
      <c r="C456" s="2" t="n">
        <v>0.05</v>
      </c>
      <c r="D456" s="2" t="n">
        <v>10.5</v>
      </c>
      <c r="E456" s="2" t="n">
        <v>3.85</v>
      </c>
      <c r="F456" s="2" t="n">
        <v>11.19</v>
      </c>
      <c r="G456" s="2" t="n">
        <v>0.13</v>
      </c>
      <c r="H456" s="2" t="n">
        <v>0.9399999999999999</v>
      </c>
      <c r="I456" s="2" t="n">
        <v>0.86</v>
      </c>
      <c r="J456" s="2" t="n">
        <v>0.14</v>
      </c>
      <c r="K456" s="2" t="n">
        <v>0.61</v>
      </c>
      <c r="L456" s="2" t="n">
        <v>8.1</v>
      </c>
      <c r="M456" s="2" t="n">
        <v>0.45802</v>
      </c>
      <c r="N456" s="2" t="n">
        <v>0.00409</v>
      </c>
    </row>
    <row r="457" ht="15" customHeight="1" s="3">
      <c r="A457" s="4" t="n">
        <v>44738.93251604167</v>
      </c>
      <c r="B457" s="2" t="n">
        <v>232.58</v>
      </c>
      <c r="C457" s="2" t="n">
        <v>0.05</v>
      </c>
      <c r="D457" s="2" t="n">
        <v>7.14</v>
      </c>
      <c r="E457" s="2" t="n">
        <v>-8.41</v>
      </c>
      <c r="F457" s="2" t="n">
        <v>11.03</v>
      </c>
      <c r="G457" s="2" t="n">
        <v>-0.11</v>
      </c>
      <c r="H457" s="2" t="n">
        <v>-0.65</v>
      </c>
      <c r="I457" s="2" t="n">
        <v>0.86</v>
      </c>
      <c r="J457" s="2" t="n">
        <v>0.17</v>
      </c>
      <c r="K457" s="2" t="n">
        <v>0.6</v>
      </c>
      <c r="L457" s="2" t="n">
        <v>6.66</v>
      </c>
      <c r="M457" s="2" t="n">
        <v>0.45861</v>
      </c>
      <c r="N457" s="2" t="n">
        <v>0.00469</v>
      </c>
    </row>
    <row r="458" ht="15" customHeight="1" s="3">
      <c r="A458" s="4" t="n">
        <v>44738.93468416667</v>
      </c>
      <c r="B458" s="2" t="n">
        <v>231.97</v>
      </c>
      <c r="C458" s="2" t="n">
        <v>0.05</v>
      </c>
      <c r="D458" s="2" t="n">
        <v>9.01</v>
      </c>
      <c r="E458" s="2" t="n">
        <v>6.52</v>
      </c>
      <c r="F458" s="2" t="n">
        <v>11.12</v>
      </c>
      <c r="G458" s="2" t="n">
        <v>0.14</v>
      </c>
      <c r="H458" s="2" t="n">
        <v>0.8100000000000001</v>
      </c>
      <c r="I458" s="2" t="n">
        <v>0.84</v>
      </c>
      <c r="J458" s="2" t="n">
        <v>0.17</v>
      </c>
      <c r="K458" s="2" t="n">
        <v>0.66</v>
      </c>
      <c r="L458" s="2" t="n">
        <v>6.76</v>
      </c>
      <c r="M458" s="2" t="n">
        <v>0.45922</v>
      </c>
      <c r="N458" s="2" t="n">
        <v>0.00529</v>
      </c>
    </row>
    <row r="459" ht="15" customHeight="1" s="3">
      <c r="A459" s="4" t="n">
        <v>44738.93685216435</v>
      </c>
      <c r="B459" s="2" t="n">
        <v>231.95</v>
      </c>
      <c r="C459" s="2" t="n">
        <v>0.05</v>
      </c>
      <c r="D459" s="2" t="n">
        <v>6.46</v>
      </c>
      <c r="E459" s="2" t="n">
        <v>9.91</v>
      </c>
      <c r="F459" s="2" t="n">
        <v>11.83</v>
      </c>
      <c r="G459" s="2" t="n">
        <v>0.07000000000000001</v>
      </c>
      <c r="H459" s="2" t="n">
        <v>0.55</v>
      </c>
      <c r="I459" s="2" t="n">
        <v>0.83</v>
      </c>
      <c r="J459" s="2" t="n">
        <v>0.13</v>
      </c>
      <c r="K459" s="2" t="n">
        <v>0.67</v>
      </c>
      <c r="L459" s="2" t="n">
        <v>8.68</v>
      </c>
      <c r="M459" s="2" t="n">
        <v>0.45986</v>
      </c>
      <c r="N459" s="2" t="n">
        <v>0.00593</v>
      </c>
    </row>
    <row r="460" ht="15" customHeight="1" s="3">
      <c r="A460" s="4" t="n">
        <v>44738.93945381945</v>
      </c>
      <c r="B460" s="2" t="n">
        <v>230.64</v>
      </c>
      <c r="C460" s="2" t="n">
        <v>0.05</v>
      </c>
      <c r="D460" s="2" t="n">
        <v>9.98</v>
      </c>
      <c r="E460" s="2" t="n">
        <v>-7.32</v>
      </c>
      <c r="F460" s="2" t="n">
        <v>12.37</v>
      </c>
      <c r="G460" s="2" t="n">
        <v>-0.13</v>
      </c>
      <c r="H460" s="2" t="n">
        <v>-0.8100000000000001</v>
      </c>
      <c r="I460" s="2" t="n">
        <v>0.86</v>
      </c>
      <c r="J460" s="2" t="n">
        <v>0.16</v>
      </c>
      <c r="K460" s="2" t="n">
        <v>0.59</v>
      </c>
      <c r="L460" s="2" t="n">
        <v>7.05</v>
      </c>
      <c r="M460" s="2" t="n">
        <v>0.46067</v>
      </c>
      <c r="N460" s="2" t="n">
        <v>0.00674</v>
      </c>
    </row>
    <row r="461" ht="15" customHeight="1" s="3">
      <c r="A461" s="4" t="n">
        <v>44738.94162177083</v>
      </c>
      <c r="B461" s="2" t="n">
        <v>231.47</v>
      </c>
      <c r="C461" s="2" t="n">
        <v>0.05</v>
      </c>
      <c r="D461" s="2" t="n">
        <v>9.119999999999999</v>
      </c>
      <c r="E461" s="2" t="n">
        <v>7.03</v>
      </c>
      <c r="F461" s="2" t="n">
        <v>11.51</v>
      </c>
      <c r="G461" s="2" t="n">
        <v>0.12</v>
      </c>
      <c r="H461" s="2" t="n">
        <v>0.79</v>
      </c>
      <c r="I461" s="2" t="n">
        <v>0.85</v>
      </c>
      <c r="J461" s="2" t="n">
        <v>0.15</v>
      </c>
      <c r="K461" s="2" t="n">
        <v>0.62</v>
      </c>
      <c r="L461" s="2" t="n">
        <v>7.67</v>
      </c>
      <c r="M461" s="2" t="n">
        <v>0.46129</v>
      </c>
      <c r="N461" s="2" t="n">
        <v>0.00736</v>
      </c>
    </row>
    <row r="462" ht="15" customHeight="1" s="3">
      <c r="A462" s="4" t="n">
        <v>44738.94378979167</v>
      </c>
      <c r="B462" s="2" t="n">
        <v>230.48</v>
      </c>
      <c r="C462" s="2" t="n">
        <v>0.05</v>
      </c>
      <c r="D462" s="2" t="n">
        <v>7.79</v>
      </c>
      <c r="E462" s="2" t="n">
        <v>8.84</v>
      </c>
      <c r="F462" s="2" t="n">
        <v>11.78</v>
      </c>
      <c r="G462" s="2" t="n">
        <v>0.07000000000000001</v>
      </c>
      <c r="H462" s="2" t="n">
        <v>0.66</v>
      </c>
      <c r="I462" s="2" t="n">
        <v>0.85</v>
      </c>
      <c r="J462" s="2" t="n">
        <v>0.1</v>
      </c>
      <c r="K462" s="2" t="n">
        <v>0.62</v>
      </c>
      <c r="L462" s="2" t="n">
        <v>10.95</v>
      </c>
      <c r="M462" s="2" t="n">
        <v>0.46193</v>
      </c>
      <c r="N462" s="2" t="n">
        <v>0.008</v>
      </c>
    </row>
    <row r="463" ht="15" customHeight="1" s="3">
      <c r="A463" s="4" t="n">
        <v>44738.94595788194</v>
      </c>
      <c r="B463" s="2" t="n">
        <v>232.69</v>
      </c>
      <c r="C463" s="2" t="n">
        <v>0.05</v>
      </c>
      <c r="D463" s="2" t="n">
        <v>4.96</v>
      </c>
      <c r="E463" s="2" t="n">
        <v>9.59</v>
      </c>
      <c r="F463" s="2" t="n">
        <v>10.79</v>
      </c>
      <c r="G463" s="2" t="n">
        <v>0.06</v>
      </c>
      <c r="H463" s="2" t="n">
        <v>0.46</v>
      </c>
      <c r="I463" s="2" t="n">
        <v>0.86</v>
      </c>
      <c r="J463" s="2" t="n">
        <v>0.12</v>
      </c>
      <c r="K463" s="2" t="n">
        <v>0.59</v>
      </c>
      <c r="L463" s="2" t="n">
        <v>9.02</v>
      </c>
      <c r="M463" s="2" t="n">
        <v>0.46252</v>
      </c>
      <c r="N463" s="2" t="n">
        <v>0.00859</v>
      </c>
    </row>
    <row r="464" ht="15" customHeight="1" s="3">
      <c r="A464" s="4" t="n">
        <v>44738.94812606482</v>
      </c>
      <c r="B464" s="2" t="n">
        <v>232.01</v>
      </c>
      <c r="C464" s="2" t="n">
        <v>0.05</v>
      </c>
      <c r="D464" s="2" t="n">
        <v>8.359999999999999</v>
      </c>
      <c r="E464" s="2" t="n">
        <v>-7.75</v>
      </c>
      <c r="F464" s="2" t="n">
        <v>11.41</v>
      </c>
      <c r="G464" s="2" t="n">
        <v>-0.13</v>
      </c>
      <c r="H464" s="2" t="n">
        <v>-0.73</v>
      </c>
      <c r="I464" s="2" t="n">
        <v>0.86</v>
      </c>
      <c r="J464" s="2" t="n">
        <v>0.18</v>
      </c>
      <c r="K464" s="2" t="n">
        <v>0.6</v>
      </c>
      <c r="L464" s="2" t="n">
        <v>6.5</v>
      </c>
      <c r="M464" s="2" t="n">
        <v>0.46314</v>
      </c>
      <c r="N464" s="2" t="n">
        <v>0.009209999999999999</v>
      </c>
    </row>
    <row r="465" ht="15" customHeight="1" s="3">
      <c r="A465" s="4" t="n">
        <v>44738.95116130787</v>
      </c>
      <c r="B465" s="2" t="n">
        <v>230.62</v>
      </c>
      <c r="C465" s="2" t="n">
        <v>0.05</v>
      </c>
      <c r="D465" s="2" t="n">
        <v>8.460000000000001</v>
      </c>
      <c r="E465" s="2" t="n">
        <v>6.35</v>
      </c>
      <c r="F465" s="2" t="n">
        <v>10.58</v>
      </c>
      <c r="G465" s="2" t="n">
        <v>0.14</v>
      </c>
      <c r="H465" s="2" t="n">
        <v>0.8</v>
      </c>
      <c r="I465" s="2" t="n">
        <v>0.86</v>
      </c>
      <c r="J465" s="2" t="n">
        <v>0.17</v>
      </c>
      <c r="K465" s="2" t="n">
        <v>0.6</v>
      </c>
      <c r="L465" s="2" t="n">
        <v>6.75</v>
      </c>
      <c r="M465" s="2" t="n">
        <v>0.46394</v>
      </c>
      <c r="N465" s="2" t="n">
        <v>0.01001</v>
      </c>
    </row>
    <row r="466" ht="15" customHeight="1" s="3">
      <c r="A466" s="4" t="n">
        <v>44738.95354615741</v>
      </c>
      <c r="B466" s="2" t="n">
        <v>230.28</v>
      </c>
      <c r="C466" s="2" t="n">
        <v>0.05</v>
      </c>
      <c r="D466" s="2" t="n">
        <v>9.220000000000001</v>
      </c>
      <c r="E466" s="2" t="n">
        <v>5.64</v>
      </c>
      <c r="F466" s="2" t="n">
        <v>10.81</v>
      </c>
      <c r="G466" s="2" t="n">
        <v>0.14</v>
      </c>
      <c r="H466" s="2" t="n">
        <v>0.85</v>
      </c>
      <c r="I466" s="2" t="n">
        <v>0.85</v>
      </c>
      <c r="J466" s="2" t="n">
        <v>0.17</v>
      </c>
      <c r="K466" s="2" t="n">
        <v>0.61</v>
      </c>
      <c r="L466" s="2" t="n">
        <v>6.73</v>
      </c>
      <c r="M466" s="2" t="n">
        <v>0.46459</v>
      </c>
      <c r="N466" s="2" t="n">
        <v>0.01066</v>
      </c>
    </row>
    <row r="467" ht="15" customHeight="1" s="3">
      <c r="A467" s="4" t="n">
        <v>44738.95571418981</v>
      </c>
      <c r="B467" s="2" t="n">
        <v>231.39</v>
      </c>
      <c r="C467" s="2" t="n">
        <v>0.06</v>
      </c>
      <c r="D467" s="2" t="n">
        <v>9.83</v>
      </c>
      <c r="E467" s="2" t="n">
        <v>-9.550000000000001</v>
      </c>
      <c r="F467" s="2" t="n">
        <v>13.71</v>
      </c>
      <c r="G467" s="2" t="n">
        <v>-0.12</v>
      </c>
      <c r="H467" s="2" t="n">
        <v>-0.72</v>
      </c>
      <c r="I467" s="2" t="n">
        <v>0.87</v>
      </c>
      <c r="J467" s="2" t="n">
        <v>0.16</v>
      </c>
      <c r="K467" s="2" t="n">
        <v>0.55</v>
      </c>
      <c r="L467" s="2" t="n">
        <v>6.98</v>
      </c>
      <c r="M467" s="2" t="n">
        <v>0.46533</v>
      </c>
      <c r="N467" s="2" t="n">
        <v>0.01141</v>
      </c>
    </row>
    <row r="468" ht="15" customHeight="1" s="3">
      <c r="A468" s="4" t="n">
        <v>44738.95788203704</v>
      </c>
      <c r="B468" s="2" t="n">
        <v>231.35</v>
      </c>
      <c r="C468" s="2" t="n">
        <v>0.06</v>
      </c>
      <c r="D468" s="2" t="n">
        <v>10.88</v>
      </c>
      <c r="E468" s="2" t="n">
        <v>6.67</v>
      </c>
      <c r="F468" s="2" t="n">
        <v>12.76</v>
      </c>
      <c r="G468" s="2" t="n">
        <v>0.15</v>
      </c>
      <c r="H468" s="2" t="n">
        <v>0.85</v>
      </c>
      <c r="I468" s="2" t="n">
        <v>0.87</v>
      </c>
      <c r="J468" s="2" t="n">
        <v>0.18</v>
      </c>
      <c r="K468" s="2" t="n">
        <v>0.5600000000000001</v>
      </c>
      <c r="L468" s="2" t="n">
        <v>6.4</v>
      </c>
      <c r="M468" s="2" t="n">
        <v>0.46603</v>
      </c>
      <c r="N468" s="2" t="n">
        <v>0.0121</v>
      </c>
    </row>
    <row r="469" ht="15" customHeight="1" s="3">
      <c r="A469" s="4" t="n">
        <v>44738.96057204861</v>
      </c>
      <c r="B469" s="2" t="n">
        <v>231.92</v>
      </c>
      <c r="C469" s="2" t="n">
        <v>0.05</v>
      </c>
      <c r="D469" s="2" t="n">
        <v>8.75</v>
      </c>
      <c r="E469" s="2" t="n">
        <v>-5.81</v>
      </c>
      <c r="F469" s="2" t="n">
        <v>10.51</v>
      </c>
      <c r="G469" s="2" t="n">
        <v>-0.11</v>
      </c>
      <c r="H469" s="2" t="n">
        <v>-0.83</v>
      </c>
      <c r="I469" s="2" t="n">
        <v>0.84</v>
      </c>
      <c r="J469" s="2" t="n">
        <v>0.13</v>
      </c>
      <c r="K469" s="2" t="n">
        <v>0.64</v>
      </c>
      <c r="L469" s="2" t="n">
        <v>8.58</v>
      </c>
      <c r="M469" s="2" t="n">
        <v>0.46674</v>
      </c>
      <c r="N469" s="2" t="n">
        <v>0.00071</v>
      </c>
    </row>
    <row r="470" ht="15" customHeight="1" s="3">
      <c r="A470" s="4" t="n">
        <v>44738.96286827546</v>
      </c>
      <c r="B470" s="2" t="n">
        <v>231.14</v>
      </c>
      <c r="C470" s="2" t="n">
        <v>0.05</v>
      </c>
      <c r="D470" s="2" t="n">
        <v>10.92</v>
      </c>
      <c r="E470" s="2" t="n">
        <v>-6.1</v>
      </c>
      <c r="F470" s="2" t="n">
        <v>12.51</v>
      </c>
      <c r="G470" s="2" t="n">
        <v>-0.19</v>
      </c>
      <c r="H470" s="2" t="n">
        <v>-0.87</v>
      </c>
      <c r="I470" s="2" t="n">
        <v>0.88</v>
      </c>
      <c r="J470" s="2" t="n">
        <v>0.22</v>
      </c>
      <c r="K470" s="2" t="n">
        <v>0.54</v>
      </c>
      <c r="L470" s="2" t="n">
        <v>5.35</v>
      </c>
      <c r="M470" s="2" t="n">
        <v>0.46746</v>
      </c>
      <c r="N470" s="2" t="n">
        <v>0.00143</v>
      </c>
    </row>
    <row r="471" ht="15" customHeight="1" s="3">
      <c r="A471" s="4" t="n">
        <v>44738.96525309027</v>
      </c>
      <c r="B471" s="2" t="n">
        <v>233.02</v>
      </c>
      <c r="C471" s="2" t="n">
        <v>0.06</v>
      </c>
      <c r="D471" s="2" t="n">
        <v>10.18</v>
      </c>
      <c r="E471" s="2" t="n">
        <v>7.94</v>
      </c>
      <c r="F471" s="2" t="n">
        <v>12.91</v>
      </c>
      <c r="G471" s="2" t="n">
        <v>0.19</v>
      </c>
      <c r="H471" s="2" t="n">
        <v>0.79</v>
      </c>
      <c r="I471" s="2" t="n">
        <v>0.8100000000000001</v>
      </c>
      <c r="J471" s="2" t="n">
        <v>0.24</v>
      </c>
      <c r="K471" s="2" t="n">
        <v>0.71</v>
      </c>
      <c r="L471" s="2" t="n">
        <v>4.98</v>
      </c>
      <c r="M471" s="2" t="n">
        <v>0.46823</v>
      </c>
      <c r="N471" s="2" t="n">
        <v>0.0022</v>
      </c>
    </row>
    <row r="472" ht="15" customHeight="1" s="3">
      <c r="A472" s="4" t="n">
        <v>44738.96807145833</v>
      </c>
      <c r="B472" s="2" t="n">
        <v>230.45</v>
      </c>
      <c r="C472" s="2" t="n">
        <v>0.05</v>
      </c>
      <c r="D472" s="2" t="n">
        <v>7.34</v>
      </c>
      <c r="E472" s="2" t="n">
        <v>7.46</v>
      </c>
      <c r="F472" s="2" t="n">
        <v>10.47</v>
      </c>
      <c r="G472" s="2" t="n">
        <v>0.11</v>
      </c>
      <c r="H472" s="2" t="n">
        <v>0.7</v>
      </c>
      <c r="I472" s="2" t="n">
        <v>0.83</v>
      </c>
      <c r="J472" s="2" t="n">
        <v>0.16</v>
      </c>
      <c r="K472" s="2" t="n">
        <v>0.66</v>
      </c>
      <c r="L472" s="2" t="n">
        <v>7.18</v>
      </c>
      <c r="M472" s="2" t="n">
        <v>0.46897</v>
      </c>
      <c r="N472" s="2" t="n">
        <v>0.00294</v>
      </c>
    </row>
    <row r="473" ht="15" customHeight="1" s="3">
      <c r="A473" s="4" t="n">
        <v>44738.97110646991</v>
      </c>
      <c r="B473" s="2" t="n">
        <v>232.77</v>
      </c>
      <c r="C473" s="2" t="n">
        <v>0.06</v>
      </c>
      <c r="D473" s="2" t="n">
        <v>10.21</v>
      </c>
      <c r="E473" s="2" t="n">
        <v>-8.130000000000001</v>
      </c>
      <c r="F473" s="2" t="n">
        <v>13.05</v>
      </c>
      <c r="G473" s="2" t="n">
        <v>-0.14</v>
      </c>
      <c r="H473" s="2" t="n">
        <v>-0.78</v>
      </c>
      <c r="I473" s="2" t="n">
        <v>0.85</v>
      </c>
      <c r="J473" s="2" t="n">
        <v>0.17</v>
      </c>
      <c r="K473" s="2" t="n">
        <v>0.61</v>
      </c>
      <c r="L473" s="2" t="n">
        <v>6.62</v>
      </c>
      <c r="M473" s="2" t="n">
        <v>0.46996</v>
      </c>
      <c r="N473" s="2" t="n">
        <v>0.00393</v>
      </c>
    </row>
    <row r="474" ht="15" customHeight="1" s="3">
      <c r="A474" s="4" t="n">
        <v>44738.97349140047</v>
      </c>
      <c r="B474" s="2" t="n">
        <v>232.41</v>
      </c>
      <c r="C474" s="2" t="n">
        <v>0.05</v>
      </c>
      <c r="D474" s="2" t="n">
        <v>9.859999999999999</v>
      </c>
      <c r="E474" s="2" t="n">
        <v>-5.83</v>
      </c>
      <c r="F474" s="2" t="n">
        <v>11.46</v>
      </c>
      <c r="G474" s="2" t="n">
        <v>-0.15</v>
      </c>
      <c r="H474" s="2" t="n">
        <v>-0.86</v>
      </c>
      <c r="I474" s="2" t="n">
        <v>0.87</v>
      </c>
      <c r="J474" s="2" t="n">
        <v>0.18</v>
      </c>
      <c r="K474" s="2" t="n">
        <v>0.58</v>
      </c>
      <c r="L474" s="2" t="n">
        <v>6.49</v>
      </c>
      <c r="M474" s="2" t="n">
        <v>0.47064</v>
      </c>
      <c r="N474" s="2" t="n">
        <v>0.00462</v>
      </c>
    </row>
    <row r="475" ht="15" customHeight="1" s="3">
      <c r="A475" s="4" t="n">
        <v>44738.97587634259</v>
      </c>
      <c r="B475" s="2" t="n">
        <v>231.58</v>
      </c>
      <c r="C475" s="2" t="n">
        <v>0.06</v>
      </c>
      <c r="D475" s="2" t="n">
        <v>7.61</v>
      </c>
      <c r="E475" s="2" t="n">
        <v>12.06</v>
      </c>
      <c r="F475" s="2" t="n">
        <v>14.26</v>
      </c>
      <c r="G475" s="2" t="n">
        <v>0.11</v>
      </c>
      <c r="H475" s="2" t="n">
        <v>0.53</v>
      </c>
      <c r="I475" s="2" t="n">
        <v>0.84</v>
      </c>
      <c r="J475" s="2" t="n">
        <v>0.21</v>
      </c>
      <c r="K475" s="2" t="n">
        <v>0.64</v>
      </c>
      <c r="L475" s="2" t="n">
        <v>5.63</v>
      </c>
      <c r="M475" s="2" t="n">
        <v>0.47149</v>
      </c>
      <c r="N475" s="2" t="n">
        <v>0.00547</v>
      </c>
    </row>
    <row r="476" ht="15" customHeight="1" s="3">
      <c r="A476" s="4" t="n">
        <v>44738.97826137731</v>
      </c>
      <c r="B476" s="2" t="n">
        <v>231.92</v>
      </c>
      <c r="C476" s="2" t="n">
        <v>0.07000000000000001</v>
      </c>
      <c r="D476" s="2" t="n">
        <v>10.46</v>
      </c>
      <c r="E476" s="2" t="n">
        <v>-10.89</v>
      </c>
      <c r="F476" s="2" t="n">
        <v>15.1</v>
      </c>
      <c r="G476" s="2" t="n">
        <v>-0.09</v>
      </c>
      <c r="H476" s="2" t="n">
        <v>-0.6899999999999999</v>
      </c>
      <c r="I476" s="2" t="n">
        <v>0.85</v>
      </c>
      <c r="J476" s="2" t="n">
        <v>0.12</v>
      </c>
      <c r="K476" s="2" t="n">
        <v>0.63</v>
      </c>
      <c r="L476" s="2" t="n">
        <v>8.93</v>
      </c>
      <c r="M476" s="2" t="n">
        <v>0.4724</v>
      </c>
      <c r="N476" s="2" t="n">
        <v>0.00637</v>
      </c>
    </row>
    <row r="477" ht="15" customHeight="1" s="3">
      <c r="A477" s="4" t="n">
        <v>44738.98259755787</v>
      </c>
      <c r="B477" s="2" t="n">
        <v>232.18</v>
      </c>
      <c r="C477" s="2" t="n">
        <v>0.05</v>
      </c>
      <c r="D477" s="2" t="n">
        <v>6.04</v>
      </c>
      <c r="E477" s="2" t="n">
        <v>8.800000000000001</v>
      </c>
      <c r="F477" s="2" t="n">
        <v>10.67</v>
      </c>
      <c r="G477" s="2" t="n">
        <v>0.1</v>
      </c>
      <c r="H477" s="2" t="n">
        <v>0.57</v>
      </c>
      <c r="I477" s="2" t="n">
        <v>0.84</v>
      </c>
      <c r="J477" s="2" t="n">
        <v>0.17</v>
      </c>
      <c r="K477" s="2" t="n">
        <v>0.65</v>
      </c>
      <c r="L477" s="2" t="n">
        <v>6.61</v>
      </c>
      <c r="M477" s="2" t="n">
        <v>0.47356</v>
      </c>
      <c r="N477" s="2" t="n">
        <v>0.00753</v>
      </c>
    </row>
    <row r="478" ht="15" customHeight="1" s="3">
      <c r="A478" s="4" t="n">
        <v>44738.98498251157</v>
      </c>
      <c r="B478" s="2" t="n">
        <v>228.52</v>
      </c>
      <c r="C478" s="2" t="n">
        <v>0.05</v>
      </c>
      <c r="D478" s="2" t="n">
        <v>9.949999999999999</v>
      </c>
      <c r="E478" s="2" t="n">
        <v>-6.85</v>
      </c>
      <c r="F478" s="2" t="n">
        <v>12.08</v>
      </c>
      <c r="G478" s="2" t="n">
        <v>-0.17</v>
      </c>
      <c r="H478" s="2" t="n">
        <v>-0.82</v>
      </c>
      <c r="I478" s="2" t="n">
        <v>0.88</v>
      </c>
      <c r="J478" s="2" t="n">
        <v>0.21</v>
      </c>
      <c r="K478" s="2" t="n">
        <v>0.55</v>
      </c>
      <c r="L478" s="2" t="n">
        <v>5.54</v>
      </c>
      <c r="M478" s="2" t="n">
        <v>0.47428</v>
      </c>
      <c r="N478" s="2" t="n">
        <v>0.00825</v>
      </c>
    </row>
    <row r="479" ht="15" customHeight="1" s="3">
      <c r="A479" s="4" t="n">
        <v>44738.98715068287</v>
      </c>
      <c r="B479" s="2" t="n">
        <v>230.78</v>
      </c>
      <c r="C479" s="2" t="n">
        <v>0.04</v>
      </c>
      <c r="D479" s="2" t="n">
        <v>8.52</v>
      </c>
      <c r="E479" s="2" t="n">
        <v>5.43</v>
      </c>
      <c r="F479" s="2" t="n">
        <v>10.1</v>
      </c>
      <c r="G479" s="2" t="n">
        <v>0.13</v>
      </c>
      <c r="H479" s="2" t="n">
        <v>0.84</v>
      </c>
      <c r="I479" s="2" t="n">
        <v>0.85</v>
      </c>
      <c r="J479" s="2" t="n">
        <v>0.16</v>
      </c>
      <c r="K479" s="2" t="n">
        <v>0.62</v>
      </c>
      <c r="L479" s="2" t="n">
        <v>7.12</v>
      </c>
      <c r="M479" s="2" t="n">
        <v>0.47483</v>
      </c>
      <c r="N479" s="2" t="n">
        <v>0.008800000000000001</v>
      </c>
    </row>
    <row r="480" ht="15" customHeight="1" s="3">
      <c r="A480" s="4" t="n">
        <v>44738.98953559028</v>
      </c>
      <c r="B480" s="2" t="n">
        <v>228.03</v>
      </c>
      <c r="C480" s="2" t="n">
        <v>0.04</v>
      </c>
      <c r="D480" s="2" t="n">
        <v>9.41</v>
      </c>
      <c r="E480" s="2" t="n">
        <v>3.94</v>
      </c>
      <c r="F480" s="2" t="n">
        <v>10.2</v>
      </c>
      <c r="G480" s="2" t="n">
        <v>0.17</v>
      </c>
      <c r="H480" s="2" t="n">
        <v>0.92</v>
      </c>
      <c r="I480" s="2" t="n">
        <v>0.87</v>
      </c>
      <c r="J480" s="2" t="n">
        <v>0.18</v>
      </c>
      <c r="K480" s="2" t="n">
        <v>0.57</v>
      </c>
      <c r="L480" s="2" t="n">
        <v>6.34</v>
      </c>
      <c r="M480" s="2" t="n">
        <v>0.47544</v>
      </c>
      <c r="N480" s="2" t="n">
        <v>0.00941</v>
      </c>
    </row>
    <row r="481" ht="15" customHeight="1" s="3">
      <c r="A481" s="4" t="n">
        <v>44738.99278789352</v>
      </c>
      <c r="B481" s="2" t="n">
        <v>229.73</v>
      </c>
      <c r="C481" s="2" t="n">
        <v>0.05</v>
      </c>
      <c r="D481" s="2" t="n">
        <v>10.36</v>
      </c>
      <c r="E481" s="2" t="n">
        <v>-5.21</v>
      </c>
      <c r="F481" s="2" t="n">
        <v>11.6</v>
      </c>
      <c r="G481" s="2" t="n">
        <v>-0.17</v>
      </c>
      <c r="H481" s="2" t="n">
        <v>-0.89</v>
      </c>
      <c r="I481" s="2" t="n">
        <v>0.86</v>
      </c>
      <c r="J481" s="2" t="n">
        <v>0.2</v>
      </c>
      <c r="K481" s="2" t="n">
        <v>0.59</v>
      </c>
      <c r="L481" s="2" t="n">
        <v>5.94</v>
      </c>
      <c r="M481" s="2" t="n">
        <v>0.47638</v>
      </c>
      <c r="N481" s="2" t="n">
        <v>0.01035</v>
      </c>
    </row>
    <row r="482" ht="15" customHeight="1" s="3">
      <c r="A482" s="4" t="n">
        <v>44738.99517284722</v>
      </c>
      <c r="B482" s="2" t="n">
        <v>229.98</v>
      </c>
      <c r="C482" s="2" t="n">
        <v>0.04</v>
      </c>
      <c r="D482" s="2" t="n">
        <v>7.45</v>
      </c>
      <c r="E482" s="2" t="n">
        <v>5.08</v>
      </c>
      <c r="F482" s="2" t="n">
        <v>9.02</v>
      </c>
      <c r="G482" s="2" t="n">
        <v>0.16</v>
      </c>
      <c r="H482" s="2" t="n">
        <v>0.83</v>
      </c>
      <c r="I482" s="2" t="n">
        <v>0.85</v>
      </c>
      <c r="J482" s="2" t="n">
        <v>0.2</v>
      </c>
      <c r="K482" s="2" t="n">
        <v>0.62</v>
      </c>
      <c r="L482" s="2" t="n">
        <v>5.93</v>
      </c>
      <c r="M482" s="2" t="n">
        <v>0.47692</v>
      </c>
      <c r="N482" s="2" t="n">
        <v>0.01089</v>
      </c>
    </row>
    <row r="483" ht="15" customHeight="1" s="3">
      <c r="A483" s="4" t="n">
        <v>44738.99734096065</v>
      </c>
      <c r="B483" s="2" t="n">
        <v>228.94</v>
      </c>
      <c r="C483" s="2" t="n">
        <v>0.06</v>
      </c>
      <c r="D483" s="2" t="n">
        <v>11.75</v>
      </c>
      <c r="E483" s="2" t="n">
        <v>8.880000000000001</v>
      </c>
      <c r="F483" s="2" t="n">
        <v>14.73</v>
      </c>
      <c r="G483" s="2" t="n">
        <v>0.12</v>
      </c>
      <c r="H483" s="2" t="n">
        <v>0.8</v>
      </c>
      <c r="I483" s="2" t="n">
        <v>0.83</v>
      </c>
      <c r="J483" s="2" t="n">
        <v>0.15</v>
      </c>
      <c r="K483" s="2" t="n">
        <v>0.67</v>
      </c>
      <c r="L483" s="2" t="n">
        <v>7.34</v>
      </c>
      <c r="M483" s="2" t="n">
        <v>0.47772</v>
      </c>
      <c r="N483" s="2" t="n">
        <v>0.01169</v>
      </c>
    </row>
    <row r="484" ht="15" customHeight="1" s="3">
      <c r="A484" s="4" t="n">
        <v>44738.99994261574</v>
      </c>
      <c r="B484" s="2" t="n">
        <v>227.65</v>
      </c>
      <c r="C484" s="2" t="n">
        <v>0.06</v>
      </c>
      <c r="D484" s="2" t="n">
        <v>10.8</v>
      </c>
      <c r="E484" s="2" t="n">
        <v>6.71</v>
      </c>
      <c r="F484" s="2" t="n">
        <v>12.72</v>
      </c>
      <c r="G484" s="2" t="n">
        <v>0.15</v>
      </c>
      <c r="H484" s="2" t="n">
        <v>0.85</v>
      </c>
      <c r="I484" s="2" t="n">
        <v>0.84</v>
      </c>
      <c r="J484" s="2" t="n">
        <v>0.18</v>
      </c>
      <c r="K484" s="2" t="n">
        <v>0.65</v>
      </c>
      <c r="L484" s="2" t="n">
        <v>6.4</v>
      </c>
      <c r="M484" s="2" t="n">
        <v>0.47855</v>
      </c>
      <c r="N484" s="2" t="n">
        <v>0.01252</v>
      </c>
    </row>
    <row r="485" ht="15" customHeight="1" s="3">
      <c r="A485" s="4" t="n">
        <v>44739.00254435185</v>
      </c>
      <c r="B485" s="2" t="n">
        <v>229.29</v>
      </c>
      <c r="C485" s="2" t="n">
        <v>0.05</v>
      </c>
      <c r="D485" s="2" t="n">
        <v>8.34</v>
      </c>
      <c r="E485" s="2" t="n">
        <v>6.93</v>
      </c>
      <c r="F485" s="2" t="n">
        <v>10.84</v>
      </c>
      <c r="G485" s="2" t="n">
        <v>0.13</v>
      </c>
      <c r="H485" s="2" t="n">
        <v>0.77</v>
      </c>
      <c r="I485" s="2" t="n">
        <v>0.83</v>
      </c>
      <c r="J485" s="2" t="n">
        <v>0.17</v>
      </c>
      <c r="K485" s="2" t="n">
        <v>0.66</v>
      </c>
      <c r="L485" s="2" t="n">
        <v>6.88</v>
      </c>
      <c r="M485" s="2" t="n">
        <v>0.47926</v>
      </c>
      <c r="N485" s="2" t="n">
        <v>0.00071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FP50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44738.00416018518</v>
      </c>
      <c r="B3" s="2" t="n">
        <v>230.51</v>
      </c>
      <c r="C3" s="2" t="n">
        <v>0.05</v>
      </c>
      <c r="D3" s="2" t="n">
        <v>6.98</v>
      </c>
      <c r="E3" s="2" t="n">
        <v>9.81</v>
      </c>
      <c r="F3" s="2" t="n">
        <v>12.04</v>
      </c>
      <c r="G3" s="2" t="n">
        <v>0.11</v>
      </c>
      <c r="H3" s="2" t="n">
        <v>0.58</v>
      </c>
      <c r="I3" s="2" t="n">
        <v>0.87</v>
      </c>
      <c r="J3" s="2" t="n">
        <v>0.19</v>
      </c>
      <c r="K3" s="2" t="n">
        <v>0.5600000000000001</v>
      </c>
      <c r="L3" s="2" t="n">
        <v>6.01</v>
      </c>
      <c r="M3" s="2" t="n">
        <v>0.00046</v>
      </c>
      <c r="N3" s="2" t="n">
        <v>0.00151</v>
      </c>
    </row>
    <row r="4" ht="15" customHeight="1" s="3">
      <c r="A4" s="4" t="n">
        <v>44738.00546111111</v>
      </c>
      <c r="B4" s="2" t="n">
        <v>226.18</v>
      </c>
      <c r="C4" s="2" t="n">
        <v>0.05</v>
      </c>
      <c r="D4" s="2" t="n">
        <v>10.23</v>
      </c>
      <c r="E4" s="2" t="n">
        <v>6.71</v>
      </c>
      <c r="F4" s="2" t="n">
        <v>12.24</v>
      </c>
      <c r="G4" s="2" t="n">
        <v>0.14</v>
      </c>
      <c r="H4" s="2" t="n">
        <v>0.84</v>
      </c>
      <c r="I4" s="2" t="n">
        <v>0.87</v>
      </c>
      <c r="J4" s="2" t="n">
        <v>0.16</v>
      </c>
      <c r="K4" s="2" t="n">
        <v>0.5600000000000001</v>
      </c>
      <c r="L4" s="2" t="n">
        <v>6.96</v>
      </c>
      <c r="M4" s="2" t="n">
        <v>0.00086</v>
      </c>
      <c r="N4" s="2" t="n">
        <v>0.00191</v>
      </c>
    </row>
    <row r="5" ht="15" customHeight="1" s="3">
      <c r="A5" s="4" t="n">
        <v>44738.00676199074</v>
      </c>
      <c r="B5" s="2" t="n">
        <v>228.52</v>
      </c>
      <c r="C5" s="2" t="n">
        <v>0.06</v>
      </c>
      <c r="D5" s="2" t="n">
        <v>2.48</v>
      </c>
      <c r="E5" s="2" t="n">
        <v>-12.66</v>
      </c>
      <c r="F5" s="2" t="n">
        <v>12.91</v>
      </c>
      <c r="G5" s="2" t="n">
        <v>-0.05</v>
      </c>
      <c r="H5" s="2" t="n">
        <v>-0.19</v>
      </c>
      <c r="I5" s="2" t="n">
        <v>0.87</v>
      </c>
      <c r="J5" s="2" t="n">
        <v>0.25</v>
      </c>
      <c r="K5" s="2" t="n">
        <v>0.5600000000000001</v>
      </c>
      <c r="L5" s="2" t="n">
        <v>4.83</v>
      </c>
      <c r="M5" s="2" t="n">
        <v>0.00128</v>
      </c>
      <c r="N5" s="2" t="n">
        <v>0.00233</v>
      </c>
    </row>
    <row r="6" ht="15" customHeight="1" s="3">
      <c r="A6" s="4" t="n">
        <v>44738.0080628588</v>
      </c>
      <c r="B6" s="2" t="n">
        <v>230.9</v>
      </c>
      <c r="C6" s="2" t="n">
        <v>0.06</v>
      </c>
      <c r="D6" s="2" t="n">
        <v>12.03</v>
      </c>
      <c r="E6" s="2" t="n">
        <v>5.39</v>
      </c>
      <c r="F6" s="2" t="n">
        <v>13.18</v>
      </c>
      <c r="G6" s="2" t="n">
        <v>0.17</v>
      </c>
      <c r="H6" s="2" t="n">
        <v>0.91</v>
      </c>
      <c r="I6" s="2" t="n">
        <v>0.86</v>
      </c>
      <c r="J6" s="2" t="n">
        <v>0.19</v>
      </c>
      <c r="K6" s="2" t="n">
        <v>0.59</v>
      </c>
      <c r="L6" s="2" t="n">
        <v>6.22</v>
      </c>
      <c r="M6" s="2" t="n">
        <v>0.00171</v>
      </c>
      <c r="N6" s="2" t="n">
        <v>0.00276</v>
      </c>
    </row>
    <row r="7" ht="15" customHeight="1" s="3">
      <c r="A7" s="4" t="n">
        <v>44738.00936379629</v>
      </c>
      <c r="B7" s="2" t="n">
        <v>227.65</v>
      </c>
      <c r="C7" s="2" t="n">
        <v>0.08</v>
      </c>
      <c r="D7" s="2" t="n">
        <v>14.1</v>
      </c>
      <c r="E7" s="2" t="n">
        <v>10.76</v>
      </c>
      <c r="F7" s="2" t="n">
        <v>17.73</v>
      </c>
      <c r="G7" s="2" t="n">
        <v>0.13</v>
      </c>
      <c r="H7" s="2" t="n">
        <v>0.79</v>
      </c>
      <c r="I7" s="2" t="n">
        <v>0.87</v>
      </c>
      <c r="J7" s="2" t="n">
        <v>0.16</v>
      </c>
      <c r="K7" s="2" t="n">
        <v>0.5600000000000001</v>
      </c>
      <c r="L7" s="2" t="n">
        <v>7.2</v>
      </c>
      <c r="M7" s="2" t="n">
        <v>0.00229</v>
      </c>
      <c r="N7" s="2" t="n">
        <v>0.00334</v>
      </c>
    </row>
    <row r="8" ht="15" customHeight="1" s="3">
      <c r="A8" s="4" t="n">
        <v>44738.01066469908</v>
      </c>
      <c r="B8" s="2" t="n">
        <v>227.13</v>
      </c>
      <c r="C8" s="2" t="n">
        <v>0.07000000000000001</v>
      </c>
      <c r="D8" s="2" t="n">
        <v>11.59</v>
      </c>
      <c r="E8" s="2" t="n">
        <v>9.48</v>
      </c>
      <c r="F8" s="2" t="n">
        <v>14.98</v>
      </c>
      <c r="G8" s="2" t="n">
        <v>0.15</v>
      </c>
      <c r="H8" s="2" t="n">
        <v>0.77</v>
      </c>
      <c r="I8" s="2" t="n">
        <v>0.87</v>
      </c>
      <c r="J8" s="2" t="n">
        <v>0.19</v>
      </c>
      <c r="K8" s="2" t="n">
        <v>0.5600000000000001</v>
      </c>
      <c r="L8" s="2" t="n">
        <v>5.97</v>
      </c>
      <c r="M8" s="2" t="n">
        <v>0.00277</v>
      </c>
      <c r="N8" s="2" t="n">
        <v>0.00382</v>
      </c>
    </row>
    <row r="9" ht="15" customHeight="1" s="3">
      <c r="A9" s="4" t="n">
        <v>44738.01218246527</v>
      </c>
      <c r="B9" s="2" t="n">
        <v>226.41</v>
      </c>
      <c r="C9" s="2" t="n">
        <v>0.05</v>
      </c>
      <c r="D9" s="2" t="n">
        <v>11.12</v>
      </c>
      <c r="E9" s="2" t="n">
        <v>-4.87</v>
      </c>
      <c r="F9" s="2" t="n">
        <v>12.14</v>
      </c>
      <c r="G9" s="2" t="n">
        <v>-0.15</v>
      </c>
      <c r="H9" s="2" t="n">
        <v>-0.92</v>
      </c>
      <c r="I9" s="2" t="n">
        <v>0.87</v>
      </c>
      <c r="J9" s="2" t="n">
        <v>0.17</v>
      </c>
      <c r="K9" s="2" t="n">
        <v>0.5600000000000001</v>
      </c>
      <c r="L9" s="2" t="n">
        <v>6.77</v>
      </c>
      <c r="M9" s="2" t="n">
        <v>0.00323</v>
      </c>
      <c r="N9" s="2" t="n">
        <v>0.00429</v>
      </c>
    </row>
    <row r="10" ht="15" customHeight="1" s="3">
      <c r="A10" s="4" t="n">
        <v>44738.01348335648</v>
      </c>
      <c r="B10" s="2" t="n">
        <v>228.87</v>
      </c>
      <c r="C10" s="2" t="n">
        <v>0.05</v>
      </c>
      <c r="D10" s="2" t="n">
        <v>7.56</v>
      </c>
      <c r="E10" s="2" t="n">
        <v>9.57</v>
      </c>
      <c r="F10" s="2" t="n">
        <v>12.19</v>
      </c>
      <c r="G10" s="2" t="n">
        <v>0.11</v>
      </c>
      <c r="H10" s="2" t="n">
        <v>0.62</v>
      </c>
      <c r="I10" s="2" t="n">
        <v>0.86</v>
      </c>
      <c r="J10" s="2" t="n">
        <v>0.18</v>
      </c>
      <c r="K10" s="2" t="n">
        <v>0.59</v>
      </c>
      <c r="L10" s="2" t="n">
        <v>6.27</v>
      </c>
      <c r="M10" s="2" t="n">
        <v>0.00363</v>
      </c>
      <c r="N10" s="2" t="n">
        <v>0.00468</v>
      </c>
    </row>
    <row r="11" ht="15" customHeight="1" s="3">
      <c r="A11" s="4" t="n">
        <v>44738.01478415509</v>
      </c>
      <c r="B11" s="2" t="n">
        <v>227.35</v>
      </c>
      <c r="C11" s="2" t="n">
        <v>0.06</v>
      </c>
      <c r="D11" s="2" t="n">
        <v>4.91</v>
      </c>
      <c r="E11" s="2" t="n">
        <v>-12.79</v>
      </c>
      <c r="F11" s="2" t="n">
        <v>13.7</v>
      </c>
      <c r="G11" s="2" t="n">
        <v>0.07000000000000001</v>
      </c>
      <c r="H11" s="2" t="n">
        <v>0.36</v>
      </c>
      <c r="I11" s="2" t="n">
        <v>0.86</v>
      </c>
      <c r="J11" s="2" t="n">
        <v>0.19</v>
      </c>
      <c r="K11" s="2" t="n">
        <v>0.6</v>
      </c>
      <c r="L11" s="2" t="n">
        <v>6.06</v>
      </c>
      <c r="M11" s="2" t="n">
        <v>0.00408</v>
      </c>
      <c r="N11" s="2" t="n">
        <v>0.00513</v>
      </c>
    </row>
    <row r="12" ht="15" customHeight="1" s="3">
      <c r="A12" s="4" t="n">
        <v>44738.0160850463</v>
      </c>
      <c r="B12" s="2" t="n">
        <v>229.12</v>
      </c>
      <c r="C12" s="2" t="n">
        <v>0.05</v>
      </c>
      <c r="D12" s="2" t="n">
        <v>7.16</v>
      </c>
      <c r="E12" s="2" t="n">
        <v>8.869999999999999</v>
      </c>
      <c r="F12" s="2" t="n">
        <v>11.4</v>
      </c>
      <c r="G12" s="2" t="n">
        <v>0.09</v>
      </c>
      <c r="H12" s="2" t="n">
        <v>0.63</v>
      </c>
      <c r="I12" s="2" t="n">
        <v>0.88</v>
      </c>
      <c r="J12" s="2" t="n">
        <v>0.14</v>
      </c>
      <c r="K12" s="2" t="n">
        <v>0.55</v>
      </c>
      <c r="L12" s="2" t="n">
        <v>7.87</v>
      </c>
      <c r="M12" s="2" t="n">
        <v>0.00445</v>
      </c>
      <c r="N12" s="2" t="n">
        <v>0.0055</v>
      </c>
    </row>
    <row r="13" ht="15" customHeight="1" s="3">
      <c r="A13" s="4" t="n">
        <v>44738.01738594908</v>
      </c>
      <c r="B13" s="2" t="n">
        <v>230.4</v>
      </c>
      <c r="C13" s="2" t="n">
        <v>0.07000000000000001</v>
      </c>
      <c r="D13" s="2" t="n">
        <v>9.93</v>
      </c>
      <c r="E13" s="2" t="n">
        <v>-11.8</v>
      </c>
      <c r="F13" s="2" t="n">
        <v>15.42</v>
      </c>
      <c r="G13" s="2" t="n">
        <v>-0.15</v>
      </c>
      <c r="H13" s="2" t="n">
        <v>-0.64</v>
      </c>
      <c r="I13" s="2" t="n">
        <v>0.87</v>
      </c>
      <c r="J13" s="2" t="n">
        <v>0.23</v>
      </c>
      <c r="K13" s="2" t="n">
        <v>0.57</v>
      </c>
      <c r="L13" s="2" t="n">
        <v>5.16</v>
      </c>
      <c r="M13" s="2" t="n">
        <v>0.00495</v>
      </c>
      <c r="N13" s="2" t="n">
        <v>0.006</v>
      </c>
    </row>
    <row r="14" ht="15" customHeight="1" s="3">
      <c r="A14" s="4" t="n">
        <v>44738.01868679398</v>
      </c>
      <c r="B14" s="2" t="n">
        <v>231.7</v>
      </c>
      <c r="C14" s="2" t="n">
        <v>0.05</v>
      </c>
      <c r="D14" s="2" t="n">
        <v>6.68</v>
      </c>
      <c r="E14" s="2" t="n">
        <v>10.35</v>
      </c>
      <c r="F14" s="2" t="n">
        <v>12.32</v>
      </c>
      <c r="G14" s="2" t="n">
        <v>0.1</v>
      </c>
      <c r="H14" s="2" t="n">
        <v>0.54</v>
      </c>
      <c r="I14" s="2" t="n">
        <v>0.87</v>
      </c>
      <c r="J14" s="2" t="n">
        <v>0.18</v>
      </c>
      <c r="K14" s="2" t="n">
        <v>0.5600000000000001</v>
      </c>
      <c r="L14" s="2" t="n">
        <v>6.26</v>
      </c>
      <c r="M14" s="2" t="n">
        <v>0.00535</v>
      </c>
      <c r="N14" s="2" t="n">
        <v>0.0064</v>
      </c>
    </row>
    <row r="15" ht="15" customHeight="1" s="3">
      <c r="A15" s="4" t="n">
        <v>44738.01998773148</v>
      </c>
      <c r="B15" s="2" t="n">
        <v>230.48</v>
      </c>
      <c r="C15" s="2" t="n">
        <v>0.07000000000000001</v>
      </c>
      <c r="D15" s="2" t="n">
        <v>13.74</v>
      </c>
      <c r="E15" s="2" t="n">
        <v>-6.36</v>
      </c>
      <c r="F15" s="2" t="n">
        <v>15.14</v>
      </c>
      <c r="G15" s="2" t="n">
        <v>0.19</v>
      </c>
      <c r="H15" s="2" t="n">
        <v>0.91</v>
      </c>
      <c r="I15" s="2" t="n">
        <v>0.87</v>
      </c>
      <c r="J15" s="2" t="n">
        <v>0.21</v>
      </c>
      <c r="K15" s="2" t="n">
        <v>0.57</v>
      </c>
      <c r="L15" s="2" t="n">
        <v>5.65</v>
      </c>
      <c r="M15" s="2" t="n">
        <v>0.00585</v>
      </c>
      <c r="N15" s="2" t="n">
        <v>0.0069</v>
      </c>
    </row>
    <row r="16" ht="15" customHeight="1" s="3">
      <c r="A16" s="4" t="n">
        <v>44738.02128862269</v>
      </c>
      <c r="B16" s="2" t="n">
        <v>231.51</v>
      </c>
      <c r="C16" s="2" t="n">
        <v>0.07000000000000001</v>
      </c>
      <c r="D16" s="2" t="n">
        <v>8.25</v>
      </c>
      <c r="E16" s="2" t="n">
        <v>13.03</v>
      </c>
      <c r="F16" s="2" t="n">
        <v>15.43</v>
      </c>
      <c r="G16" s="2" t="n">
        <v>0.08</v>
      </c>
      <c r="H16" s="2" t="n">
        <v>0.54</v>
      </c>
      <c r="I16" s="2" t="n">
        <v>0.87</v>
      </c>
      <c r="J16" s="2" t="n">
        <v>0.15</v>
      </c>
      <c r="K16" s="2" t="n">
        <v>0.5600000000000001</v>
      </c>
      <c r="L16" s="2" t="n">
        <v>7.63</v>
      </c>
      <c r="M16" s="2" t="n">
        <v>0.00635</v>
      </c>
      <c r="N16" s="2" t="n">
        <v>0.0074</v>
      </c>
    </row>
    <row r="17" ht="15" customHeight="1" s="3">
      <c r="A17" s="4" t="n">
        <v>44738.02280616898</v>
      </c>
      <c r="B17" s="2" t="n">
        <v>232.32</v>
      </c>
      <c r="C17" s="2" t="n">
        <v>0.05</v>
      </c>
      <c r="D17" s="2" t="n">
        <v>7.96</v>
      </c>
      <c r="E17" s="2" t="n">
        <v>9.25</v>
      </c>
      <c r="F17" s="2" t="n">
        <v>12.2</v>
      </c>
      <c r="G17" s="2" t="n">
        <v>0.12</v>
      </c>
      <c r="H17" s="2" t="n">
        <v>0.65</v>
      </c>
      <c r="I17" s="2" t="n">
        <v>0.88</v>
      </c>
      <c r="J17" s="2" t="n">
        <v>0.18</v>
      </c>
      <c r="K17" s="2" t="n">
        <v>0.54</v>
      </c>
      <c r="L17" s="2" t="n">
        <v>6.33</v>
      </c>
      <c r="M17" s="2" t="n">
        <v>0.00682</v>
      </c>
      <c r="N17" s="2" t="n">
        <v>0.00787</v>
      </c>
    </row>
    <row r="18" ht="15" customHeight="1" s="3">
      <c r="A18" s="4" t="n">
        <v>44738.02432376157</v>
      </c>
      <c r="B18" s="2" t="n">
        <v>228.43</v>
      </c>
      <c r="C18" s="2" t="n">
        <v>0.05</v>
      </c>
      <c r="D18" s="2" t="n">
        <v>9.68</v>
      </c>
      <c r="E18" s="2" t="n">
        <v>5.14</v>
      </c>
      <c r="F18" s="2" t="n">
        <v>10.96</v>
      </c>
      <c r="G18" s="2" t="n">
        <v>0.16</v>
      </c>
      <c r="H18" s="2" t="n">
        <v>0.88</v>
      </c>
      <c r="I18" s="2" t="n">
        <v>0.87</v>
      </c>
      <c r="J18" s="2" t="n">
        <v>0.18</v>
      </c>
      <c r="K18" s="2" t="n">
        <v>0.57</v>
      </c>
      <c r="L18" s="2" t="n">
        <v>6.45</v>
      </c>
      <c r="M18" s="2" t="n">
        <v>0.00723</v>
      </c>
      <c r="N18" s="2" t="n">
        <v>0.008279999999999999</v>
      </c>
    </row>
    <row r="19" ht="15" customHeight="1" s="3">
      <c r="A19" s="4" t="n">
        <v>44738.02584138889</v>
      </c>
      <c r="B19" s="2" t="n">
        <v>229.9</v>
      </c>
      <c r="C19" s="2" t="n">
        <v>0.06</v>
      </c>
      <c r="D19" s="2" t="n">
        <v>9.01</v>
      </c>
      <c r="E19" s="2" t="n">
        <v>11.7</v>
      </c>
      <c r="F19" s="2" t="n">
        <v>14.77</v>
      </c>
      <c r="G19" s="2" t="n">
        <v>0.12</v>
      </c>
      <c r="H19" s="2" t="n">
        <v>0.61</v>
      </c>
      <c r="I19" s="2" t="n">
        <v>0.88</v>
      </c>
      <c r="J19" s="2" t="n">
        <v>0.19</v>
      </c>
      <c r="K19" s="2" t="n">
        <v>0.54</v>
      </c>
      <c r="L19" s="2" t="n">
        <v>6.09</v>
      </c>
      <c r="M19" s="2" t="n">
        <v>0.00779</v>
      </c>
      <c r="N19" s="2" t="n">
        <v>0.008840000000000001</v>
      </c>
    </row>
    <row r="20" ht="15" customHeight="1" s="3">
      <c r="A20" s="4" t="n">
        <v>44738.02735909722</v>
      </c>
      <c r="B20" s="2" t="n">
        <v>226.8</v>
      </c>
      <c r="C20" s="2" t="n">
        <v>0.06</v>
      </c>
      <c r="D20" s="2" t="n">
        <v>10.46</v>
      </c>
      <c r="E20" s="2" t="n">
        <v>7.96</v>
      </c>
      <c r="F20" s="2" t="n">
        <v>13.15</v>
      </c>
      <c r="G20" s="2" t="n">
        <v>0.13</v>
      </c>
      <c r="H20" s="2" t="n">
        <v>0.8</v>
      </c>
      <c r="I20" s="2" t="n">
        <v>0.86</v>
      </c>
      <c r="J20" s="2" t="n">
        <v>0.16</v>
      </c>
      <c r="K20" s="2" t="n">
        <v>0.58</v>
      </c>
      <c r="L20" s="2" t="n">
        <v>7.21</v>
      </c>
      <c r="M20" s="2" t="n">
        <v>0.00829</v>
      </c>
      <c r="N20" s="2" t="n">
        <v>0.009339999999999999</v>
      </c>
    </row>
    <row r="21" ht="15" customHeight="1" s="3">
      <c r="A21" s="4" t="n">
        <v>44738.02887672454</v>
      </c>
      <c r="B21" s="2" t="n">
        <v>230.17</v>
      </c>
      <c r="C21" s="2" t="n">
        <v>0.05</v>
      </c>
      <c r="D21" s="2" t="n">
        <v>1.22</v>
      </c>
      <c r="E21" s="2" t="n">
        <v>-11.52</v>
      </c>
      <c r="F21" s="2" t="n">
        <v>11.58</v>
      </c>
      <c r="G21" s="2" t="n">
        <v>-0.02</v>
      </c>
      <c r="H21" s="2" t="n">
        <v>-0.1</v>
      </c>
      <c r="I21" s="2" t="n">
        <v>0.88</v>
      </c>
      <c r="J21" s="2" t="n">
        <v>0.2</v>
      </c>
      <c r="K21" s="2" t="n">
        <v>0.54</v>
      </c>
      <c r="L21" s="2" t="n">
        <v>5.92</v>
      </c>
      <c r="M21" s="2" t="n">
        <v>0.00873</v>
      </c>
      <c r="N21" s="2" t="n">
        <v>0.00978</v>
      </c>
    </row>
    <row r="22" ht="15" customHeight="1" s="3">
      <c r="A22" s="4" t="n">
        <v>44738.03039429398</v>
      </c>
      <c r="B22" s="2" t="n">
        <v>228.06</v>
      </c>
      <c r="C22" s="2" t="n">
        <v>0.06</v>
      </c>
      <c r="D22" s="2" t="n">
        <v>5.89</v>
      </c>
      <c r="E22" s="2" t="n">
        <v>-12.77</v>
      </c>
      <c r="F22" s="2" t="n">
        <v>14.07</v>
      </c>
      <c r="G22" s="2" t="n">
        <v>0.07000000000000001</v>
      </c>
      <c r="H22" s="2" t="n">
        <v>0.42</v>
      </c>
      <c r="I22" s="2" t="n">
        <v>0.88</v>
      </c>
      <c r="J22" s="2" t="n">
        <v>0.17</v>
      </c>
      <c r="K22" s="2" t="n">
        <v>0.55</v>
      </c>
      <c r="L22" s="2" t="n">
        <v>6.78</v>
      </c>
      <c r="M22" s="2" t="n">
        <v>0.00927</v>
      </c>
      <c r="N22" s="2" t="n">
        <v>0.01032</v>
      </c>
    </row>
    <row r="23" ht="15" customHeight="1" s="3">
      <c r="A23" s="4" t="n">
        <v>44738.03191193287</v>
      </c>
      <c r="B23" s="2" t="n">
        <v>226.27</v>
      </c>
      <c r="C23" s="2" t="n">
        <v>0.07000000000000001</v>
      </c>
      <c r="D23" s="2" t="n">
        <v>13.31</v>
      </c>
      <c r="E23" s="2" t="n">
        <v>10</v>
      </c>
      <c r="F23" s="2" t="n">
        <v>16.65</v>
      </c>
      <c r="G23" s="2" t="n">
        <v>0.17</v>
      </c>
      <c r="H23" s="2" t="n">
        <v>0.8</v>
      </c>
      <c r="I23" s="2" t="n">
        <v>0.87</v>
      </c>
      <c r="J23" s="2" t="n">
        <v>0.21</v>
      </c>
      <c r="K23" s="2" t="n">
        <v>0.5600000000000001</v>
      </c>
      <c r="L23" s="2" t="n">
        <v>5.46</v>
      </c>
      <c r="M23" s="2" t="n">
        <v>0.009900000000000001</v>
      </c>
      <c r="N23" s="2" t="n">
        <v>0.01095</v>
      </c>
    </row>
    <row r="24" ht="15" customHeight="1" s="3">
      <c r="A24" s="4" t="n">
        <v>44738.03342961806</v>
      </c>
      <c r="B24" s="2" t="n">
        <v>225.79</v>
      </c>
      <c r="C24" s="2" t="n">
        <v>0.06</v>
      </c>
      <c r="D24" s="2" t="n">
        <v>11.02</v>
      </c>
      <c r="E24" s="2" t="n">
        <v>7.94</v>
      </c>
      <c r="F24" s="2" t="n">
        <v>13.59</v>
      </c>
      <c r="G24" s="2" t="n">
        <v>0.15</v>
      </c>
      <c r="H24" s="2" t="n">
        <v>0.8100000000000001</v>
      </c>
      <c r="I24" s="2" t="n">
        <v>0.88</v>
      </c>
      <c r="J24" s="2" t="n">
        <v>0.18</v>
      </c>
      <c r="K24" s="2" t="n">
        <v>0.53</v>
      </c>
      <c r="L24" s="2" t="n">
        <v>6.42</v>
      </c>
      <c r="M24" s="2" t="n">
        <v>0.01042</v>
      </c>
      <c r="N24" s="2" t="n">
        <v>0.01147</v>
      </c>
    </row>
    <row r="25" ht="15" customHeight="1" s="3">
      <c r="A25" s="4" t="n">
        <v>44738.03494729166</v>
      </c>
      <c r="B25" s="2" t="n">
        <v>229.48</v>
      </c>
      <c r="C25" s="2" t="n">
        <v>0.08</v>
      </c>
      <c r="D25" s="2" t="n">
        <v>14.83</v>
      </c>
      <c r="E25" s="2" t="n">
        <v>11.19</v>
      </c>
      <c r="F25" s="2" t="n">
        <v>18.58</v>
      </c>
      <c r="G25" s="2" t="n">
        <v>0.18</v>
      </c>
      <c r="H25" s="2" t="n">
        <v>0.8</v>
      </c>
      <c r="I25" s="2" t="n">
        <v>0.87</v>
      </c>
      <c r="J25" s="2" t="n">
        <v>0.22</v>
      </c>
      <c r="K25" s="2" t="n">
        <v>0.57</v>
      </c>
      <c r="L25" s="2" t="n">
        <v>5.28</v>
      </c>
      <c r="M25" s="2" t="n">
        <v>0.01112</v>
      </c>
      <c r="N25" s="2" t="n">
        <v>0.01217</v>
      </c>
    </row>
    <row r="26" ht="15" customHeight="1" s="3">
      <c r="A26" s="4" t="n">
        <v>44738.03646498843</v>
      </c>
      <c r="B26" s="2" t="n">
        <v>227.8</v>
      </c>
      <c r="C26" s="2" t="n">
        <v>0.07000000000000001</v>
      </c>
      <c r="D26" s="2" t="n">
        <v>13.42</v>
      </c>
      <c r="E26" s="2" t="n">
        <v>6.5</v>
      </c>
      <c r="F26" s="2" t="n">
        <v>14.91</v>
      </c>
      <c r="G26" s="2" t="n">
        <v>0.21</v>
      </c>
      <c r="H26" s="2" t="n">
        <v>0.9</v>
      </c>
      <c r="I26" s="2" t="n">
        <v>0.88</v>
      </c>
      <c r="J26" s="2" t="n">
        <v>0.23</v>
      </c>
      <c r="K26" s="2" t="n">
        <v>0.55</v>
      </c>
      <c r="L26" s="2" t="n">
        <v>5.14</v>
      </c>
      <c r="M26" s="2" t="n">
        <v>0.01169</v>
      </c>
      <c r="N26" s="2" t="n">
        <v>0.01274</v>
      </c>
    </row>
    <row r="27" ht="15" customHeight="1" s="3">
      <c r="A27" s="4" t="n">
        <v>44738.03798266203</v>
      </c>
      <c r="B27" s="2" t="n">
        <v>227.66</v>
      </c>
      <c r="C27" s="2" t="n">
        <v>0.06</v>
      </c>
      <c r="D27" s="2" t="n">
        <v>12.75</v>
      </c>
      <c r="E27" s="2" t="n">
        <v>6.66</v>
      </c>
      <c r="F27" s="2" t="n">
        <v>14.39</v>
      </c>
      <c r="G27" s="2" t="n">
        <v>0.12</v>
      </c>
      <c r="H27" s="2" t="n">
        <v>0.89</v>
      </c>
      <c r="I27" s="2" t="n">
        <v>0.87</v>
      </c>
      <c r="J27" s="2" t="n">
        <v>0.14</v>
      </c>
      <c r="K27" s="2" t="n">
        <v>0.57</v>
      </c>
      <c r="L27" s="2" t="n">
        <v>8.199999999999999</v>
      </c>
      <c r="M27" s="2" t="n">
        <v>0.01224</v>
      </c>
      <c r="N27" s="2" t="n">
        <v>0.01329</v>
      </c>
    </row>
    <row r="28" ht="15" customHeight="1" s="3">
      <c r="A28" s="4" t="n">
        <v>44738.03950030093</v>
      </c>
      <c r="B28" s="2" t="n">
        <v>228.57</v>
      </c>
      <c r="C28" s="2" t="n">
        <v>0.05</v>
      </c>
      <c r="D28" s="2" t="n">
        <v>9.16</v>
      </c>
      <c r="E28" s="2" t="n">
        <v>6.89</v>
      </c>
      <c r="F28" s="2" t="n">
        <v>11.46</v>
      </c>
      <c r="G28" s="2" t="n">
        <v>0.13</v>
      </c>
      <c r="H28" s="2" t="n">
        <v>0.8</v>
      </c>
      <c r="I28" s="2" t="n">
        <v>0.85</v>
      </c>
      <c r="J28" s="2" t="n">
        <v>0.16</v>
      </c>
      <c r="K28" s="2" t="n">
        <v>0.62</v>
      </c>
      <c r="L28" s="2" t="n">
        <v>6.91</v>
      </c>
      <c r="M28" s="2" t="n">
        <v>0.01267</v>
      </c>
      <c r="N28" s="2" t="n">
        <v>0.01373</v>
      </c>
    </row>
    <row r="29" ht="15" customHeight="1" s="3">
      <c r="A29" s="4" t="n">
        <v>44738.04101792824</v>
      </c>
      <c r="B29" s="2" t="n">
        <v>229.83</v>
      </c>
      <c r="C29" s="2" t="n">
        <v>0.06</v>
      </c>
      <c r="D29" s="2" t="n">
        <v>12.2</v>
      </c>
      <c r="E29" s="2" t="n">
        <v>4.79</v>
      </c>
      <c r="F29" s="2" t="n">
        <v>13.11</v>
      </c>
      <c r="G29" s="2" t="n">
        <v>0.16</v>
      </c>
      <c r="H29" s="2" t="n">
        <v>0.93</v>
      </c>
      <c r="I29" s="2" t="n">
        <v>0.87</v>
      </c>
      <c r="J29" s="2" t="n">
        <v>0.17</v>
      </c>
      <c r="K29" s="2" t="n">
        <v>0.57</v>
      </c>
      <c r="L29" s="2" t="n">
        <v>6.82</v>
      </c>
      <c r="M29" s="2" t="n">
        <v>0.01317</v>
      </c>
      <c r="N29" s="2" t="n">
        <v>0.01422</v>
      </c>
    </row>
    <row r="30" ht="15" customHeight="1" s="3">
      <c r="A30" s="4" t="n">
        <v>44738.04253567129</v>
      </c>
      <c r="B30" s="2" t="n">
        <v>227.96</v>
      </c>
      <c r="C30" s="2" t="n">
        <v>0.05</v>
      </c>
      <c r="D30" s="2" t="n">
        <v>9.44</v>
      </c>
      <c r="E30" s="2" t="n">
        <v>7.95</v>
      </c>
      <c r="F30" s="2" t="n">
        <v>12.34</v>
      </c>
      <c r="G30" s="2" t="n">
        <v>0.12</v>
      </c>
      <c r="H30" s="2" t="n">
        <v>0.76</v>
      </c>
      <c r="I30" s="2" t="n">
        <v>0.87</v>
      </c>
      <c r="J30" s="2" t="n">
        <v>0.15</v>
      </c>
      <c r="K30" s="2" t="n">
        <v>0.5600000000000001</v>
      </c>
      <c r="L30" s="2" t="n">
        <v>7.36</v>
      </c>
      <c r="M30" s="2" t="n">
        <v>0.01364</v>
      </c>
      <c r="N30" s="2" t="n">
        <v>0.01469</v>
      </c>
    </row>
    <row r="31" ht="15" customHeight="1" s="3">
      <c r="A31" s="4" t="n">
        <v>44738.04406116898</v>
      </c>
      <c r="B31" s="2" t="n">
        <v>230.92</v>
      </c>
      <c r="C31" s="2" t="n">
        <v>0.06</v>
      </c>
      <c r="D31" s="2" t="n">
        <v>9.81</v>
      </c>
      <c r="E31" s="2" t="n">
        <v>8.77</v>
      </c>
      <c r="F31" s="2" t="n">
        <v>13.16</v>
      </c>
      <c r="G31" s="2" t="n">
        <v>0.12</v>
      </c>
      <c r="H31" s="2" t="n">
        <v>0.75</v>
      </c>
      <c r="I31" s="2" t="n">
        <v>0.87</v>
      </c>
      <c r="J31" s="2" t="n">
        <v>0.16</v>
      </c>
      <c r="K31" s="2" t="n">
        <v>0.57</v>
      </c>
      <c r="L31" s="2" t="n">
        <v>7.16</v>
      </c>
      <c r="M31" s="2" t="n">
        <v>0.01415</v>
      </c>
      <c r="N31" s="2" t="n">
        <v>0.0005</v>
      </c>
    </row>
    <row r="32" ht="15" customHeight="1" s="3">
      <c r="A32" s="4" t="n">
        <v>44738.04557115741</v>
      </c>
      <c r="B32" s="2" t="n">
        <v>228.65</v>
      </c>
      <c r="C32" s="2" t="n">
        <v>0.06</v>
      </c>
      <c r="D32" s="2" t="n">
        <v>10.88</v>
      </c>
      <c r="E32" s="2" t="n">
        <v>7.9</v>
      </c>
      <c r="F32" s="2" t="n">
        <v>13.45</v>
      </c>
      <c r="G32" s="2" t="n">
        <v>0.12</v>
      </c>
      <c r="H32" s="2" t="n">
        <v>0.8100000000000001</v>
      </c>
      <c r="I32" s="2" t="n">
        <v>0.87</v>
      </c>
      <c r="J32" s="2" t="n">
        <v>0.15</v>
      </c>
      <c r="K32" s="2" t="n">
        <v>0.57</v>
      </c>
      <c r="L32" s="2" t="n">
        <v>7.37</v>
      </c>
      <c r="M32" s="2" t="n">
        <v>0.01465</v>
      </c>
      <c r="N32" s="2" t="n">
        <v>0.00101</v>
      </c>
    </row>
    <row r="33" ht="15" customHeight="1" s="3">
      <c r="A33" s="4" t="n">
        <v>44738.04708887731</v>
      </c>
      <c r="B33" s="2" t="n">
        <v>230.78</v>
      </c>
      <c r="C33" s="2" t="n">
        <v>0.07000000000000001</v>
      </c>
      <c r="D33" s="2" t="n">
        <v>11.91</v>
      </c>
      <c r="E33" s="2" t="n">
        <v>10.39</v>
      </c>
      <c r="F33" s="2" t="n">
        <v>15.81</v>
      </c>
      <c r="G33" s="2" t="n">
        <v>0.15</v>
      </c>
      <c r="H33" s="2" t="n">
        <v>0.75</v>
      </c>
      <c r="I33" s="2" t="n">
        <v>0.86</v>
      </c>
      <c r="J33" s="2" t="n">
        <v>0.2</v>
      </c>
      <c r="K33" s="2" t="n">
        <v>0.58</v>
      </c>
      <c r="L33" s="2" t="n">
        <v>5.74</v>
      </c>
      <c r="M33" s="2" t="n">
        <v>0.01526</v>
      </c>
      <c r="N33" s="2" t="n">
        <v>0.00161</v>
      </c>
    </row>
    <row r="34" ht="15" customHeight="1" s="3">
      <c r="A34" s="4" t="n">
        <v>44738.0486066088</v>
      </c>
      <c r="B34" s="2" t="n">
        <v>226.4</v>
      </c>
      <c r="C34" s="2" t="n">
        <v>0.06</v>
      </c>
      <c r="D34" s="2" t="n">
        <v>1.73</v>
      </c>
      <c r="E34" s="2" t="n">
        <v>13.33</v>
      </c>
      <c r="F34" s="2" t="n">
        <v>13.45</v>
      </c>
      <c r="G34" s="2" t="n">
        <v>-0.02</v>
      </c>
      <c r="H34" s="2" t="n">
        <v>-0.13</v>
      </c>
      <c r="I34" s="2" t="n">
        <v>0.88</v>
      </c>
      <c r="J34" s="2" t="n">
        <v>0.16</v>
      </c>
      <c r="K34" s="2" t="n">
        <v>0.53</v>
      </c>
      <c r="L34" s="2" t="n">
        <v>7.02</v>
      </c>
      <c r="M34" s="2" t="n">
        <v>0.01577</v>
      </c>
      <c r="N34" s="2" t="n">
        <v>0.00212</v>
      </c>
    </row>
    <row r="35" ht="15" customHeight="1" s="3">
      <c r="A35" s="4" t="n">
        <v>44738.04990754629</v>
      </c>
      <c r="B35" s="2" t="n">
        <v>228.56</v>
      </c>
      <c r="C35" s="2" t="n">
        <v>0.05</v>
      </c>
      <c r="D35" s="2" t="n">
        <v>9.789999999999999</v>
      </c>
      <c r="E35" s="2" t="n">
        <v>-7.78</v>
      </c>
      <c r="F35" s="2" t="n">
        <v>12.51</v>
      </c>
      <c r="G35" s="2" t="n">
        <v>-0.14</v>
      </c>
      <c r="H35" s="2" t="n">
        <v>-0.78</v>
      </c>
      <c r="I35" s="2" t="n">
        <v>0.87</v>
      </c>
      <c r="J35" s="2" t="n">
        <v>0.18</v>
      </c>
      <c r="K35" s="2" t="n">
        <v>0.5600000000000001</v>
      </c>
      <c r="L35" s="2" t="n">
        <v>6.37</v>
      </c>
      <c r="M35" s="2" t="n">
        <v>0.01617</v>
      </c>
      <c r="N35" s="2" t="n">
        <v>0.00253</v>
      </c>
    </row>
    <row r="36" ht="15" customHeight="1" s="3">
      <c r="A36" s="4" t="n">
        <v>44738.05142521991</v>
      </c>
      <c r="B36" s="2" t="n">
        <v>230.51</v>
      </c>
      <c r="C36" s="2" t="n">
        <v>0.05</v>
      </c>
      <c r="D36" s="2" t="n">
        <v>11.51</v>
      </c>
      <c r="E36" s="2" t="n">
        <v>3.63</v>
      </c>
      <c r="F36" s="2" t="n">
        <v>12.06</v>
      </c>
      <c r="G36" s="2" t="n">
        <v>0.2</v>
      </c>
      <c r="H36" s="2" t="n">
        <v>0.95</v>
      </c>
      <c r="I36" s="2" t="n">
        <v>0.87</v>
      </c>
      <c r="J36" s="2" t="n">
        <v>0.21</v>
      </c>
      <c r="K36" s="2" t="n">
        <v>0.5600000000000001</v>
      </c>
      <c r="L36" s="2" t="n">
        <v>5.61</v>
      </c>
      <c r="M36" s="2" t="n">
        <v>0.01663</v>
      </c>
      <c r="N36" s="2" t="n">
        <v>0.00299</v>
      </c>
    </row>
    <row r="37" ht="15" customHeight="1" s="3">
      <c r="A37" s="4" t="n">
        <v>44738.05294296296</v>
      </c>
      <c r="B37" s="2" t="n">
        <v>230.87</v>
      </c>
      <c r="C37" s="2" t="n">
        <v>0.06</v>
      </c>
      <c r="D37" s="2" t="n">
        <v>7.32</v>
      </c>
      <c r="E37" s="2" t="n">
        <v>-10.62</v>
      </c>
      <c r="F37" s="2" t="n">
        <v>12.9</v>
      </c>
      <c r="G37" s="2" t="n">
        <v>-0.09</v>
      </c>
      <c r="H37" s="2" t="n">
        <v>-0.57</v>
      </c>
      <c r="I37" s="2" t="n">
        <v>0.86</v>
      </c>
      <c r="J37" s="2" t="n">
        <v>0.17</v>
      </c>
      <c r="K37" s="2" t="n">
        <v>0.58</v>
      </c>
      <c r="L37" s="2" t="n">
        <v>6.82</v>
      </c>
      <c r="M37" s="2" t="n">
        <v>0.01712</v>
      </c>
      <c r="N37" s="2" t="n">
        <v>0.00348</v>
      </c>
    </row>
    <row r="38" ht="15" customHeight="1" s="3">
      <c r="A38" s="4" t="n">
        <v>44738.05446068287</v>
      </c>
      <c r="B38" s="2" t="n">
        <v>232.42</v>
      </c>
      <c r="C38" s="2" t="n">
        <v>0.05</v>
      </c>
      <c r="D38" s="2" t="n">
        <v>9.539999999999999</v>
      </c>
      <c r="E38" s="2" t="n">
        <v>-7.48</v>
      </c>
      <c r="F38" s="2" t="n">
        <v>12.12</v>
      </c>
      <c r="G38" s="2" t="n">
        <v>0.14</v>
      </c>
      <c r="H38" s="2" t="n">
        <v>0.79</v>
      </c>
      <c r="I38" s="2" t="n">
        <v>0.86</v>
      </c>
      <c r="J38" s="2" t="n">
        <v>0.18</v>
      </c>
      <c r="K38" s="2" t="n">
        <v>0.59</v>
      </c>
      <c r="L38" s="2" t="n">
        <v>6.31</v>
      </c>
      <c r="M38" s="2" t="n">
        <v>0.01758</v>
      </c>
      <c r="N38" s="2" t="n">
        <v>0.00394</v>
      </c>
    </row>
    <row r="39" ht="15" customHeight="1" s="3">
      <c r="A39" s="4" t="n">
        <v>44738.05597846064</v>
      </c>
      <c r="B39" s="2" t="n">
        <v>227.49</v>
      </c>
      <c r="C39" s="2" t="n">
        <v>0.06</v>
      </c>
      <c r="D39" s="2" t="n">
        <v>11.93</v>
      </c>
      <c r="E39" s="2" t="n">
        <v>4.06</v>
      </c>
      <c r="F39" s="2" t="n">
        <v>12.6</v>
      </c>
      <c r="G39" s="2" t="n">
        <v>0.22</v>
      </c>
      <c r="H39" s="2" t="n">
        <v>0.95</v>
      </c>
      <c r="I39" s="2" t="n">
        <v>0.87</v>
      </c>
      <c r="J39" s="2" t="n">
        <v>0.23</v>
      </c>
      <c r="K39" s="2" t="n">
        <v>0.5600000000000001</v>
      </c>
      <c r="L39" s="2" t="n">
        <v>5.19</v>
      </c>
      <c r="M39" s="2" t="n">
        <v>0.01806</v>
      </c>
      <c r="N39" s="2" t="n">
        <v>0.00442</v>
      </c>
    </row>
    <row r="40" ht="15" customHeight="1" s="3">
      <c r="A40" s="4" t="n">
        <v>44738.05749615741</v>
      </c>
      <c r="B40" s="2" t="n">
        <v>225.44</v>
      </c>
      <c r="C40" s="2" t="n">
        <v>0.07000000000000001</v>
      </c>
      <c r="D40" s="2" t="n">
        <v>12.62</v>
      </c>
      <c r="E40" s="2" t="n">
        <v>9.289999999999999</v>
      </c>
      <c r="F40" s="2" t="n">
        <v>15.67</v>
      </c>
      <c r="G40" s="2" t="n">
        <v>0.13</v>
      </c>
      <c r="H40" s="2" t="n">
        <v>0.8100000000000001</v>
      </c>
      <c r="I40" s="2" t="n">
        <v>0.87</v>
      </c>
      <c r="J40" s="2" t="n">
        <v>0.17</v>
      </c>
      <c r="K40" s="2" t="n">
        <v>0.5600000000000001</v>
      </c>
      <c r="L40" s="2" t="n">
        <v>6.88</v>
      </c>
      <c r="M40" s="2" t="n">
        <v>0.01866</v>
      </c>
      <c r="N40" s="2" t="n">
        <v>0.00502</v>
      </c>
    </row>
    <row r="41" ht="15" customHeight="1" s="3">
      <c r="A41" s="4" t="n">
        <v>44738.05901386574</v>
      </c>
      <c r="B41" s="2" t="n">
        <v>230.9</v>
      </c>
      <c r="C41" s="2" t="n">
        <v>0.05</v>
      </c>
      <c r="D41" s="2" t="n">
        <v>12.11</v>
      </c>
      <c r="E41" s="2" t="n">
        <v>0.5</v>
      </c>
      <c r="F41" s="2" t="n">
        <v>12.12</v>
      </c>
      <c r="G41" s="2" t="n">
        <v>0.13</v>
      </c>
      <c r="H41" s="2" t="n">
        <v>1</v>
      </c>
      <c r="I41" s="2" t="n">
        <v>0.87</v>
      </c>
      <c r="J41" s="2" t="n">
        <v>0.13</v>
      </c>
      <c r="K41" s="2" t="n">
        <v>0.55</v>
      </c>
      <c r="L41" s="2" t="n">
        <v>8.42</v>
      </c>
      <c r="M41" s="2" t="n">
        <v>0.01912</v>
      </c>
      <c r="N41" s="2" t="n">
        <v>0.00548</v>
      </c>
    </row>
    <row r="42" ht="15" customHeight="1" s="3">
      <c r="A42" s="4" t="n">
        <v>44738.06053153935</v>
      </c>
      <c r="B42" s="2" t="n">
        <v>231.33</v>
      </c>
      <c r="C42" s="2" t="n">
        <v>0.06</v>
      </c>
      <c r="D42" s="2" t="n">
        <v>10.97</v>
      </c>
      <c r="E42" s="2" t="n">
        <v>-8.18</v>
      </c>
      <c r="F42" s="2" t="n">
        <v>13.69</v>
      </c>
      <c r="G42" s="2" t="n">
        <v>0.18</v>
      </c>
      <c r="H42" s="2" t="n">
        <v>0.8</v>
      </c>
      <c r="I42" s="2" t="n">
        <v>0.88</v>
      </c>
      <c r="J42" s="2" t="n">
        <v>0.22</v>
      </c>
      <c r="K42" s="2" t="n">
        <v>0.53</v>
      </c>
      <c r="L42" s="2" t="n">
        <v>5.32</v>
      </c>
      <c r="M42" s="2" t="n">
        <v>0.01964</v>
      </c>
      <c r="N42" s="2" t="n">
        <v>0.006</v>
      </c>
    </row>
    <row r="43" ht="15" customHeight="1" s="3">
      <c r="A43" s="4" t="n">
        <v>44738.06204929398</v>
      </c>
      <c r="B43" s="2" t="n">
        <v>230.44</v>
      </c>
      <c r="C43" s="2" t="n">
        <v>0.05</v>
      </c>
      <c r="D43" s="2" t="n">
        <v>5.35</v>
      </c>
      <c r="E43" s="2" t="n">
        <v>9.220000000000001</v>
      </c>
      <c r="F43" s="2" t="n">
        <v>10.66</v>
      </c>
      <c r="G43" s="2" t="n">
        <v>0.1</v>
      </c>
      <c r="H43" s="2" t="n">
        <v>0.5</v>
      </c>
      <c r="I43" s="2" t="n">
        <v>0.87</v>
      </c>
      <c r="J43" s="2" t="n">
        <v>0.19</v>
      </c>
      <c r="K43" s="2" t="n">
        <v>0.58</v>
      </c>
      <c r="L43" s="2" t="n">
        <v>5.98</v>
      </c>
      <c r="M43" s="2" t="n">
        <v>0.02005</v>
      </c>
      <c r="N43" s="2" t="n">
        <v>0.0064</v>
      </c>
    </row>
    <row r="44" ht="15" customHeight="1" s="3">
      <c r="A44" s="4" t="n">
        <v>44738.06335019676</v>
      </c>
      <c r="B44" s="2" t="n">
        <v>231.14</v>
      </c>
      <c r="C44" s="2" t="n">
        <v>0.06</v>
      </c>
      <c r="D44" s="2" t="n">
        <v>3.11</v>
      </c>
      <c r="E44" s="2" t="n">
        <v>13.06</v>
      </c>
      <c r="F44" s="2" t="n">
        <v>13.42</v>
      </c>
      <c r="G44" s="2" t="n">
        <v>0.04</v>
      </c>
      <c r="H44" s="2" t="n">
        <v>0.23</v>
      </c>
      <c r="I44" s="2" t="n">
        <v>0.89</v>
      </c>
      <c r="J44" s="2" t="n">
        <v>0.15</v>
      </c>
      <c r="K44" s="2" t="n">
        <v>0.52</v>
      </c>
      <c r="L44" s="2" t="n">
        <v>7.45</v>
      </c>
      <c r="M44" s="2" t="n">
        <v>0.02048</v>
      </c>
      <c r="N44" s="2" t="n">
        <v>0.00684</v>
      </c>
    </row>
    <row r="45" ht="15" customHeight="1" s="3">
      <c r="A45" s="4" t="n">
        <v>44738.06486789352</v>
      </c>
      <c r="B45" s="2" t="n">
        <v>230.99</v>
      </c>
      <c r="C45" s="2" t="n">
        <v>0.05</v>
      </c>
      <c r="D45" s="2" t="n">
        <v>2.23</v>
      </c>
      <c r="E45" s="2" t="n">
        <v>-11.71</v>
      </c>
      <c r="F45" s="2" t="n">
        <v>11.92</v>
      </c>
      <c r="G45" s="2" t="n">
        <v>-0.03</v>
      </c>
      <c r="H45" s="2" t="n">
        <v>-0.19</v>
      </c>
      <c r="I45" s="2" t="n">
        <v>0.89</v>
      </c>
      <c r="J45" s="2" t="n">
        <v>0.14</v>
      </c>
      <c r="K45" s="2" t="n">
        <v>0.52</v>
      </c>
      <c r="L45" s="2" t="n">
        <v>7.88</v>
      </c>
      <c r="M45" s="2" t="n">
        <v>0.02094</v>
      </c>
      <c r="N45" s="2" t="n">
        <v>0.00729</v>
      </c>
    </row>
    <row r="46" ht="15" customHeight="1" s="3">
      <c r="A46" s="4" t="n">
        <v>44738.06638564815</v>
      </c>
      <c r="B46" s="2" t="n">
        <v>231.07</v>
      </c>
      <c r="C46" s="2" t="n">
        <v>0.05</v>
      </c>
      <c r="D46" s="2" t="n">
        <v>8.26</v>
      </c>
      <c r="E46" s="2" t="n">
        <v>-7.93</v>
      </c>
      <c r="F46" s="2" t="n">
        <v>11.45</v>
      </c>
      <c r="G46" s="2" t="n">
        <v>-0.13</v>
      </c>
      <c r="H46" s="2" t="n">
        <v>-0.72</v>
      </c>
      <c r="I46" s="2" t="n">
        <v>0.88</v>
      </c>
      <c r="J46" s="2" t="n">
        <v>0.18</v>
      </c>
      <c r="K46" s="2" t="n">
        <v>0.54</v>
      </c>
      <c r="L46" s="2" t="n">
        <v>6.26</v>
      </c>
      <c r="M46" s="2" t="n">
        <v>0.02137</v>
      </c>
      <c r="N46" s="2" t="n">
        <v>0.00773</v>
      </c>
    </row>
    <row r="47" ht="15" customHeight="1" s="3">
      <c r="A47" s="4" t="n">
        <v>44738.06790333334</v>
      </c>
      <c r="B47" s="2" t="n">
        <v>231.19</v>
      </c>
      <c r="C47" s="2" t="n">
        <v>0.07000000000000001</v>
      </c>
      <c r="D47" s="2" t="n">
        <v>13.21</v>
      </c>
      <c r="E47" s="2" t="n">
        <v>7.44</v>
      </c>
      <c r="F47" s="2" t="n">
        <v>15.17</v>
      </c>
      <c r="G47" s="2" t="n">
        <v>0.14</v>
      </c>
      <c r="H47" s="2" t="n">
        <v>0.87</v>
      </c>
      <c r="I47" s="2" t="n">
        <v>0.87</v>
      </c>
      <c r="J47" s="2" t="n">
        <v>0.16</v>
      </c>
      <c r="K47" s="2" t="n">
        <v>0.57</v>
      </c>
      <c r="L47" s="2" t="n">
        <v>7.07</v>
      </c>
      <c r="M47" s="2" t="n">
        <v>0.02195</v>
      </c>
      <c r="N47" s="2" t="n">
        <v>0.00831</v>
      </c>
    </row>
    <row r="48" ht="15" customHeight="1" s="3">
      <c r="A48" s="4" t="n">
        <v>44738.06942106481</v>
      </c>
      <c r="B48" s="2" t="n">
        <v>226.24</v>
      </c>
      <c r="C48" s="2" t="n">
        <v>0.08</v>
      </c>
      <c r="D48" s="2" t="n">
        <v>2.85</v>
      </c>
      <c r="E48" s="2" t="n">
        <v>17.52</v>
      </c>
      <c r="F48" s="2" t="n">
        <v>17.75</v>
      </c>
      <c r="G48" s="2" t="n">
        <v>0.03</v>
      </c>
      <c r="H48" s="2" t="n">
        <v>0.16</v>
      </c>
      <c r="I48" s="2" t="n">
        <v>0.89</v>
      </c>
      <c r="J48" s="2" t="n">
        <v>0.16</v>
      </c>
      <c r="K48" s="2" t="n">
        <v>0.51</v>
      </c>
      <c r="L48" s="2" t="n">
        <v>6.98</v>
      </c>
      <c r="M48" s="2" t="n">
        <v>0.02262</v>
      </c>
      <c r="N48" s="2" t="n">
        <v>0.00898</v>
      </c>
    </row>
    <row r="49" ht="15" customHeight="1" s="3">
      <c r="A49" s="4" t="n">
        <v>44738.07093881944</v>
      </c>
      <c r="B49" s="2" t="n">
        <v>226.01</v>
      </c>
      <c r="C49" s="2" t="n">
        <v>0.06</v>
      </c>
      <c r="D49" s="2" t="n">
        <v>4.42</v>
      </c>
      <c r="E49" s="2" t="n">
        <v>13.58</v>
      </c>
      <c r="F49" s="2" t="n">
        <v>14.29</v>
      </c>
      <c r="G49" s="2" t="n">
        <v>-0.06</v>
      </c>
      <c r="H49" s="2" t="n">
        <v>-0.31</v>
      </c>
      <c r="I49" s="2" t="n">
        <v>0.88</v>
      </c>
      <c r="J49" s="2" t="n">
        <v>0.19</v>
      </c>
      <c r="K49" s="2" t="n">
        <v>0.53</v>
      </c>
      <c r="L49" s="2" t="n">
        <v>5.95</v>
      </c>
      <c r="M49" s="2" t="n">
        <v>0.02317</v>
      </c>
      <c r="N49" s="2" t="n">
        <v>0.00953</v>
      </c>
    </row>
    <row r="50" ht="15" customHeight="1" s="3">
      <c r="A50" s="4" t="n">
        <v>44738.0724565162</v>
      </c>
      <c r="B50" s="2" t="n">
        <v>228.11</v>
      </c>
      <c r="C50" s="2" t="n">
        <v>0.06</v>
      </c>
      <c r="D50" s="2" t="n">
        <v>12.79</v>
      </c>
      <c r="E50" s="2" t="n">
        <v>4.96</v>
      </c>
      <c r="F50" s="2" t="n">
        <v>13.72</v>
      </c>
      <c r="G50" s="2" t="n">
        <v>0.15</v>
      </c>
      <c r="H50" s="2" t="n">
        <v>0.93</v>
      </c>
      <c r="I50" s="2" t="n">
        <v>0.88</v>
      </c>
      <c r="J50" s="2" t="n">
        <v>0.16</v>
      </c>
      <c r="K50" s="2" t="n">
        <v>0.54</v>
      </c>
      <c r="L50" s="2" t="n">
        <v>7.16</v>
      </c>
      <c r="M50" s="2" t="n">
        <v>0.02369</v>
      </c>
      <c r="N50" s="2" t="n">
        <v>0.01005</v>
      </c>
    </row>
    <row r="51" ht="15" customHeight="1" s="3">
      <c r="A51" s="4" t="n">
        <v>44738.07419107639</v>
      </c>
      <c r="B51" s="2" t="n">
        <v>228.27</v>
      </c>
      <c r="C51" s="2" t="n">
        <v>0.06</v>
      </c>
      <c r="D51" s="2" t="n">
        <v>6.32</v>
      </c>
      <c r="E51" s="2" t="n">
        <v>11.2</v>
      </c>
      <c r="F51" s="2" t="n">
        <v>12.86</v>
      </c>
      <c r="G51" s="2" t="n">
        <v>0.1</v>
      </c>
      <c r="H51" s="2" t="n">
        <v>0.49</v>
      </c>
      <c r="I51" s="2" t="n">
        <v>0.87</v>
      </c>
      <c r="J51" s="2" t="n">
        <v>0.2</v>
      </c>
      <c r="K51" s="2" t="n">
        <v>0.5600000000000001</v>
      </c>
      <c r="L51" s="2" t="n">
        <v>5.88</v>
      </c>
      <c r="M51" s="2" t="n">
        <v>0.02425</v>
      </c>
      <c r="N51" s="2" t="n">
        <v>0.01061</v>
      </c>
    </row>
    <row r="52" ht="15" customHeight="1" s="3">
      <c r="A52" s="4" t="n">
        <v>44738.07570873843</v>
      </c>
      <c r="B52" s="2" t="n">
        <v>227.2</v>
      </c>
      <c r="C52" s="2" t="n">
        <v>0.06</v>
      </c>
      <c r="D52" s="2" t="n">
        <v>11.53</v>
      </c>
      <c r="E52" s="2" t="n">
        <v>7.53</v>
      </c>
      <c r="F52" s="2" t="n">
        <v>13.77</v>
      </c>
      <c r="G52" s="2" t="n">
        <v>0.17</v>
      </c>
      <c r="H52" s="2" t="n">
        <v>0.84</v>
      </c>
      <c r="I52" s="2" t="n">
        <v>0.85</v>
      </c>
      <c r="J52" s="2" t="n">
        <v>0.2</v>
      </c>
      <c r="K52" s="2" t="n">
        <v>0.61</v>
      </c>
      <c r="L52" s="2" t="n">
        <v>5.73</v>
      </c>
      <c r="M52" s="2" t="n">
        <v>0.02477</v>
      </c>
      <c r="N52" s="2" t="n">
        <v>0.01113</v>
      </c>
    </row>
    <row r="53" ht="15" customHeight="1" s="3">
      <c r="A53" s="4" t="n">
        <v>44738.07722643518</v>
      </c>
      <c r="B53" s="2" t="n">
        <v>230.06</v>
      </c>
      <c r="C53" s="2" t="n">
        <v>0.05</v>
      </c>
      <c r="D53" s="2" t="n">
        <v>7.78</v>
      </c>
      <c r="E53" s="2" t="n">
        <v>8.609999999999999</v>
      </c>
      <c r="F53" s="2" t="n">
        <v>11.61</v>
      </c>
      <c r="G53" s="2" t="n">
        <v>0.13</v>
      </c>
      <c r="H53" s="2" t="n">
        <v>0.67</v>
      </c>
      <c r="I53" s="2" t="n">
        <v>0.86</v>
      </c>
      <c r="J53" s="2" t="n">
        <v>0.19</v>
      </c>
      <c r="K53" s="2" t="n">
        <v>0.59</v>
      </c>
      <c r="L53" s="2" t="n">
        <v>6.14</v>
      </c>
      <c r="M53" s="2" t="n">
        <v>0.02521</v>
      </c>
      <c r="N53" s="2" t="n">
        <v>0.01157</v>
      </c>
    </row>
    <row r="54" ht="15" customHeight="1" s="3">
      <c r="A54" s="4" t="n">
        <v>44738.07852728009</v>
      </c>
      <c r="B54" s="2" t="n">
        <v>228.08</v>
      </c>
      <c r="C54" s="2" t="n">
        <v>0.06</v>
      </c>
      <c r="D54" s="2" t="n">
        <v>10.56</v>
      </c>
      <c r="E54" s="2" t="n">
        <v>-9.619999999999999</v>
      </c>
      <c r="F54" s="2" t="n">
        <v>14.29</v>
      </c>
      <c r="G54" s="2" t="n">
        <v>0.13</v>
      </c>
      <c r="H54" s="2" t="n">
        <v>0.74</v>
      </c>
      <c r="I54" s="2" t="n">
        <v>0.89</v>
      </c>
      <c r="J54" s="2" t="n">
        <v>0.17</v>
      </c>
      <c r="K54" s="2" t="n">
        <v>0.51</v>
      </c>
      <c r="L54" s="2" t="n">
        <v>6.68</v>
      </c>
      <c r="M54" s="2" t="n">
        <v>0.02568</v>
      </c>
      <c r="N54" s="2" t="n">
        <v>0.01204</v>
      </c>
    </row>
    <row r="55" ht="15" customHeight="1" s="3">
      <c r="A55" s="4" t="n">
        <v>44738.08004498843</v>
      </c>
      <c r="B55" s="2" t="n">
        <v>229.85</v>
      </c>
      <c r="C55" s="2" t="n">
        <v>0.06</v>
      </c>
      <c r="D55" s="2" t="n">
        <v>12.08</v>
      </c>
      <c r="E55" s="2" t="n">
        <v>4.18</v>
      </c>
      <c r="F55" s="2" t="n">
        <v>12.78</v>
      </c>
      <c r="G55" s="2" t="n">
        <v>0.15</v>
      </c>
      <c r="H55" s="2" t="n">
        <v>0.95</v>
      </c>
      <c r="I55" s="2" t="n">
        <v>0.88</v>
      </c>
      <c r="J55" s="2" t="n">
        <v>0.16</v>
      </c>
      <c r="K55" s="2" t="n">
        <v>0.53</v>
      </c>
      <c r="L55" s="2" t="n">
        <v>7.3</v>
      </c>
      <c r="M55" s="2" t="n">
        <v>0.02617</v>
      </c>
      <c r="N55" s="2" t="n">
        <v>0.01252</v>
      </c>
    </row>
    <row r="56" ht="15" customHeight="1" s="3">
      <c r="A56" s="4" t="n">
        <v>44738.08156274306</v>
      </c>
      <c r="B56" s="2" t="n">
        <v>229.04</v>
      </c>
      <c r="C56" s="2" t="n">
        <v>0.07000000000000001</v>
      </c>
      <c r="D56" s="2" t="n">
        <v>14.05</v>
      </c>
      <c r="E56" s="2" t="n">
        <v>6.22</v>
      </c>
      <c r="F56" s="2" t="n">
        <v>15.37</v>
      </c>
      <c r="G56" s="2" t="n">
        <v>0.17</v>
      </c>
      <c r="H56" s="2" t="n">
        <v>0.91</v>
      </c>
      <c r="I56" s="2" t="n">
        <v>0.88</v>
      </c>
      <c r="J56" s="2" t="n">
        <v>0.19</v>
      </c>
      <c r="K56" s="2" t="n">
        <v>0.54</v>
      </c>
      <c r="L56" s="2" t="n">
        <v>6.19</v>
      </c>
      <c r="M56" s="2" t="n">
        <v>0.02675</v>
      </c>
      <c r="N56" s="2" t="n">
        <v>0.01311</v>
      </c>
    </row>
    <row r="57" ht="15" customHeight="1" s="3">
      <c r="A57" s="4" t="n">
        <v>44738.08308041667</v>
      </c>
      <c r="B57" s="2" t="n">
        <v>225.66</v>
      </c>
      <c r="C57" s="2" t="n">
        <v>0.06</v>
      </c>
      <c r="D57" s="2" t="n">
        <v>13.99</v>
      </c>
      <c r="E57" s="2" t="n">
        <v>1.24</v>
      </c>
      <c r="F57" s="2" t="n">
        <v>14.04</v>
      </c>
      <c r="G57" s="2" t="n">
        <v>0.18</v>
      </c>
      <c r="H57" s="2" t="n">
        <v>1</v>
      </c>
      <c r="I57" s="2" t="n">
        <v>0.88</v>
      </c>
      <c r="J57" s="2" t="n">
        <v>0.18</v>
      </c>
      <c r="K57" s="2" t="n">
        <v>0.55</v>
      </c>
      <c r="L57" s="2" t="n">
        <v>6.35</v>
      </c>
      <c r="M57" s="2" t="n">
        <v>0.02728</v>
      </c>
      <c r="N57" s="2" t="n">
        <v>0.01364</v>
      </c>
    </row>
    <row r="58" ht="15" customHeight="1" s="3">
      <c r="A58" s="4" t="n">
        <v>44738.08481498843</v>
      </c>
      <c r="B58" s="2" t="n">
        <v>227.58</v>
      </c>
      <c r="C58" s="2" t="n">
        <v>0.06</v>
      </c>
      <c r="D58" s="2" t="n">
        <v>7.35</v>
      </c>
      <c r="E58" s="2" t="n">
        <v>-10.46</v>
      </c>
      <c r="F58" s="2" t="n">
        <v>12.79</v>
      </c>
      <c r="G58" s="2" t="n">
        <v>-0.1</v>
      </c>
      <c r="H58" s="2" t="n">
        <v>-0.58</v>
      </c>
      <c r="I58" s="2" t="n">
        <v>0.88</v>
      </c>
      <c r="J58" s="2" t="n">
        <v>0.17</v>
      </c>
      <c r="K58" s="2" t="n">
        <v>0.53</v>
      </c>
      <c r="L58" s="2" t="n">
        <v>6.69</v>
      </c>
      <c r="M58" s="2" t="n">
        <v>0.02784</v>
      </c>
      <c r="N58" s="2" t="n">
        <v>0.0142</v>
      </c>
    </row>
    <row r="59" ht="15" customHeight="1" s="3">
      <c r="A59" s="4" t="n">
        <v>44738.08654949074</v>
      </c>
      <c r="B59" s="2" t="n">
        <v>224.18</v>
      </c>
      <c r="C59" s="2" t="n">
        <v>0.06</v>
      </c>
      <c r="D59" s="2" t="n">
        <v>8.94</v>
      </c>
      <c r="E59" s="2" t="n">
        <v>10.51</v>
      </c>
      <c r="F59" s="2" t="n">
        <v>13.8</v>
      </c>
      <c r="G59" s="2" t="n">
        <v>0.12</v>
      </c>
      <c r="H59" s="2" t="n">
        <v>0.65</v>
      </c>
      <c r="I59" s="2" t="n">
        <v>0.87</v>
      </c>
      <c r="J59" s="2" t="n">
        <v>0.19</v>
      </c>
      <c r="K59" s="2" t="n">
        <v>0.57</v>
      </c>
      <c r="L59" s="2" t="n">
        <v>6.2</v>
      </c>
      <c r="M59" s="2" t="n">
        <v>0.02844</v>
      </c>
      <c r="N59" s="2" t="n">
        <v>0.0005999999999999999</v>
      </c>
    </row>
    <row r="60" ht="15" customHeight="1" s="3">
      <c r="A60" s="4" t="n">
        <v>44738.08806725695</v>
      </c>
      <c r="B60" s="2" t="n">
        <v>227.37</v>
      </c>
      <c r="C60" s="2" t="n">
        <v>0.07000000000000001</v>
      </c>
      <c r="D60" s="2" t="n">
        <v>15.01</v>
      </c>
      <c r="E60" s="2" t="n">
        <v>1.37</v>
      </c>
      <c r="F60" s="2" t="n">
        <v>15.07</v>
      </c>
      <c r="G60" s="2" t="n">
        <v>0.17</v>
      </c>
      <c r="H60" s="2" t="n">
        <v>1</v>
      </c>
      <c r="I60" s="2" t="n">
        <v>0.88</v>
      </c>
      <c r="J60" s="2" t="n">
        <v>0.17</v>
      </c>
      <c r="K60" s="2" t="n">
        <v>0.53</v>
      </c>
      <c r="L60" s="2" t="n">
        <v>6.6</v>
      </c>
      <c r="M60" s="2" t="n">
        <v>0.02901</v>
      </c>
      <c r="N60" s="2" t="n">
        <v>0.00117</v>
      </c>
    </row>
    <row r="61" ht="15" customHeight="1" s="3">
      <c r="A61" s="4" t="n">
        <v>44738.08958494213</v>
      </c>
      <c r="B61" s="2" t="n">
        <v>224.9</v>
      </c>
      <c r="C61" s="2" t="n">
        <v>0.06</v>
      </c>
      <c r="D61" s="2" t="n">
        <v>10.39</v>
      </c>
      <c r="E61" s="2" t="n">
        <v>8.210000000000001</v>
      </c>
      <c r="F61" s="2" t="n">
        <v>13.24</v>
      </c>
      <c r="G61" s="2" t="n">
        <v>0.11</v>
      </c>
      <c r="H61" s="2" t="n">
        <v>0.78</v>
      </c>
      <c r="I61" s="2" t="n">
        <v>0.87</v>
      </c>
      <c r="J61" s="2" t="n">
        <v>0.14</v>
      </c>
      <c r="K61" s="2" t="n">
        <v>0.58</v>
      </c>
      <c r="L61" s="2" t="n">
        <v>7.86</v>
      </c>
      <c r="M61" s="2" t="n">
        <v>0.02952</v>
      </c>
      <c r="N61" s="2" t="n">
        <v>0.00168</v>
      </c>
    </row>
    <row r="62" ht="15" customHeight="1" s="3">
      <c r="A62" s="4" t="n">
        <v>44738.09110271991</v>
      </c>
      <c r="B62" s="2" t="n">
        <v>226.89</v>
      </c>
      <c r="C62" s="2" t="n">
        <v>0.06</v>
      </c>
      <c r="D62" s="2" t="n">
        <v>9.42</v>
      </c>
      <c r="E62" s="2" t="n">
        <v>8.869999999999999</v>
      </c>
      <c r="F62" s="2" t="n">
        <v>12.94</v>
      </c>
      <c r="G62" s="2" t="n">
        <v>0.11</v>
      </c>
      <c r="H62" s="2" t="n">
        <v>0.73</v>
      </c>
      <c r="I62" s="2" t="n">
        <v>0.86</v>
      </c>
      <c r="J62" s="2" t="n">
        <v>0.15</v>
      </c>
      <c r="K62" s="2" t="n">
        <v>0.6</v>
      </c>
      <c r="L62" s="2" t="n">
        <v>7.62</v>
      </c>
      <c r="M62" s="2" t="n">
        <v>0.03001</v>
      </c>
      <c r="N62" s="2" t="n">
        <v>0.00217</v>
      </c>
    </row>
    <row r="63" ht="15" customHeight="1" s="3">
      <c r="A63" s="4" t="n">
        <v>44738.09262039352</v>
      </c>
      <c r="B63" s="2" t="n">
        <v>225.46</v>
      </c>
      <c r="C63" s="2" t="n">
        <v>0.06</v>
      </c>
      <c r="D63" s="2" t="n">
        <v>10.63</v>
      </c>
      <c r="E63" s="2" t="n">
        <v>7.82</v>
      </c>
      <c r="F63" s="2" t="n">
        <v>13.2</v>
      </c>
      <c r="G63" s="2" t="n">
        <v>0.13</v>
      </c>
      <c r="H63" s="2" t="n">
        <v>0.8100000000000001</v>
      </c>
      <c r="I63" s="2" t="n">
        <v>0.87</v>
      </c>
      <c r="J63" s="2" t="n">
        <v>0.17</v>
      </c>
      <c r="K63" s="2" t="n">
        <v>0.57</v>
      </c>
      <c r="L63" s="2" t="n">
        <v>6.85</v>
      </c>
      <c r="M63" s="2" t="n">
        <v>0.03051</v>
      </c>
      <c r="N63" s="2" t="n">
        <v>0.00267</v>
      </c>
    </row>
    <row r="64" ht="15" customHeight="1" s="3">
      <c r="A64" s="4" t="n">
        <v>44738.09435490741</v>
      </c>
      <c r="B64" s="2" t="n">
        <v>225.53</v>
      </c>
      <c r="C64" s="2" t="n">
        <v>0.07000000000000001</v>
      </c>
      <c r="D64" s="2" t="n">
        <v>8</v>
      </c>
      <c r="E64" s="2" t="n">
        <v>13.05</v>
      </c>
      <c r="F64" s="2" t="n">
        <v>15.3</v>
      </c>
      <c r="G64" s="2" t="n">
        <v>0.09</v>
      </c>
      <c r="H64" s="2" t="n">
        <v>0.52</v>
      </c>
      <c r="I64" s="2" t="n">
        <v>0.89</v>
      </c>
      <c r="J64" s="2" t="n">
        <v>0.17</v>
      </c>
      <c r="K64" s="2" t="n">
        <v>0.52</v>
      </c>
      <c r="L64" s="2" t="n">
        <v>6.65</v>
      </c>
      <c r="M64" s="2" t="n">
        <v>0.03117</v>
      </c>
      <c r="N64" s="2" t="n">
        <v>0.00334</v>
      </c>
    </row>
    <row r="65" ht="15" customHeight="1" s="3">
      <c r="A65" s="4" t="n">
        <v>44738.09565579861</v>
      </c>
      <c r="B65" s="2" t="n">
        <v>224.19</v>
      </c>
      <c r="C65" s="2" t="n">
        <v>0.06</v>
      </c>
      <c r="D65" s="2" t="n">
        <v>10.59</v>
      </c>
      <c r="E65" s="2" t="n">
        <v>7.09</v>
      </c>
      <c r="F65" s="2" t="n">
        <v>12.75</v>
      </c>
      <c r="G65" s="2" t="n">
        <v>0.18</v>
      </c>
      <c r="H65" s="2" t="n">
        <v>0.83</v>
      </c>
      <c r="I65" s="2" t="n">
        <v>0.87</v>
      </c>
      <c r="J65" s="2" t="n">
        <v>0.21</v>
      </c>
      <c r="K65" s="2" t="n">
        <v>0.5600000000000001</v>
      </c>
      <c r="L65" s="2" t="n">
        <v>5.51</v>
      </c>
      <c r="M65" s="2" t="n">
        <v>0.03159</v>
      </c>
      <c r="N65" s="2" t="n">
        <v>0.00375</v>
      </c>
    </row>
    <row r="66" ht="15" customHeight="1" s="3">
      <c r="A66" s="4" t="n">
        <v>44738.09717350695</v>
      </c>
      <c r="B66" s="2" t="n">
        <v>229.76</v>
      </c>
      <c r="C66" s="2" t="n">
        <v>0.06</v>
      </c>
      <c r="D66" s="2" t="n">
        <v>11.49</v>
      </c>
      <c r="E66" s="2" t="n">
        <v>7.73</v>
      </c>
      <c r="F66" s="2" t="n">
        <v>13.85</v>
      </c>
      <c r="G66" s="2" t="n">
        <v>0.1</v>
      </c>
      <c r="H66" s="2" t="n">
        <v>0.83</v>
      </c>
      <c r="I66" s="2" t="n">
        <v>0.88</v>
      </c>
      <c r="J66" s="2" t="n">
        <v>0.12</v>
      </c>
      <c r="K66" s="2" t="n">
        <v>0.55</v>
      </c>
      <c r="L66" s="2" t="n">
        <v>9.449999999999999</v>
      </c>
      <c r="M66" s="2" t="n">
        <v>0.03212</v>
      </c>
      <c r="N66" s="2" t="n">
        <v>0.00428</v>
      </c>
    </row>
    <row r="67" ht="15" customHeight="1" s="3">
      <c r="A67" s="4" t="n">
        <v>44738.09869121528</v>
      </c>
      <c r="B67" s="2" t="n">
        <v>230.26</v>
      </c>
      <c r="C67" s="2" t="n">
        <v>0.06</v>
      </c>
      <c r="D67" s="2" t="n">
        <v>9.359999999999999</v>
      </c>
      <c r="E67" s="2" t="n">
        <v>10.28</v>
      </c>
      <c r="F67" s="2" t="n">
        <v>13.9</v>
      </c>
      <c r="G67" s="2" t="n">
        <v>0.14</v>
      </c>
      <c r="H67" s="2" t="n">
        <v>0.67</v>
      </c>
      <c r="I67" s="2" t="n">
        <v>0.86</v>
      </c>
      <c r="J67" s="2" t="n">
        <v>0.21</v>
      </c>
      <c r="K67" s="2" t="n">
        <v>0.59</v>
      </c>
      <c r="L67" s="2" t="n">
        <v>5.52</v>
      </c>
      <c r="M67" s="2" t="n">
        <v>0.03265</v>
      </c>
      <c r="N67" s="2" t="n">
        <v>0.00481</v>
      </c>
    </row>
    <row r="68" ht="15" customHeight="1" s="3">
      <c r="A68" s="4" t="n">
        <v>44738.10020892361</v>
      </c>
      <c r="B68" s="2" t="n">
        <v>229.3</v>
      </c>
      <c r="C68" s="2" t="n">
        <v>0.05</v>
      </c>
      <c r="D68" s="2" t="n">
        <v>9.529999999999999</v>
      </c>
      <c r="E68" s="2" t="n">
        <v>6.44</v>
      </c>
      <c r="F68" s="2" t="n">
        <v>11.51</v>
      </c>
      <c r="G68" s="2" t="n">
        <v>0.14</v>
      </c>
      <c r="H68" s="2" t="n">
        <v>0.83</v>
      </c>
      <c r="I68" s="2" t="n">
        <v>0.88</v>
      </c>
      <c r="J68" s="2" t="n">
        <v>0.16</v>
      </c>
      <c r="K68" s="2" t="n">
        <v>0.53</v>
      </c>
      <c r="L68" s="2" t="n">
        <v>6.93</v>
      </c>
      <c r="M68" s="2" t="n">
        <v>0.03308</v>
      </c>
      <c r="N68" s="2" t="n">
        <v>0.00524</v>
      </c>
    </row>
    <row r="69" ht="15" customHeight="1" s="3">
      <c r="A69" s="4" t="n">
        <v>44738.10172666667</v>
      </c>
      <c r="B69" s="2" t="n">
        <v>226.67</v>
      </c>
      <c r="C69" s="2" t="n">
        <v>0.06</v>
      </c>
      <c r="D69" s="2" t="n">
        <v>9.74</v>
      </c>
      <c r="E69" s="2" t="n">
        <v>-10.61</v>
      </c>
      <c r="F69" s="2" t="n">
        <v>14.4</v>
      </c>
      <c r="G69" s="2" t="n">
        <v>0.12</v>
      </c>
      <c r="H69" s="2" t="n">
        <v>0.68</v>
      </c>
      <c r="I69" s="2" t="n">
        <v>0.87</v>
      </c>
      <c r="J69" s="2" t="n">
        <v>0.18</v>
      </c>
      <c r="K69" s="2" t="n">
        <v>0.5600000000000001</v>
      </c>
      <c r="L69" s="2" t="n">
        <v>6.36</v>
      </c>
      <c r="M69" s="2" t="n">
        <v>0.03363</v>
      </c>
      <c r="N69" s="2" t="n">
        <v>0.00579</v>
      </c>
    </row>
    <row r="70" ht="15" customHeight="1" s="3">
      <c r="A70" s="4" t="n">
        <v>44738.10324440972</v>
      </c>
      <c r="B70" s="2" t="n">
        <v>227.44</v>
      </c>
      <c r="C70" s="2" t="n">
        <v>0.09</v>
      </c>
      <c r="D70" s="2" t="n">
        <v>17.18</v>
      </c>
      <c r="E70" s="2" t="n">
        <v>11.07</v>
      </c>
      <c r="F70" s="2" t="n">
        <v>20.44</v>
      </c>
      <c r="G70" s="2" t="n">
        <v>0.17</v>
      </c>
      <c r="H70" s="2" t="n">
        <v>0.84</v>
      </c>
      <c r="I70" s="2" t="n">
        <v>0.88</v>
      </c>
      <c r="J70" s="2" t="n">
        <v>0.2</v>
      </c>
      <c r="K70" s="2" t="n">
        <v>0.54</v>
      </c>
      <c r="L70" s="2" t="n">
        <v>5.89</v>
      </c>
      <c r="M70" s="2" t="n">
        <v>0.03441</v>
      </c>
      <c r="N70" s="2" t="n">
        <v>0.00657</v>
      </c>
    </row>
    <row r="71" ht="15" customHeight="1" s="3">
      <c r="A71" s="4" t="n">
        <v>44738.10497892361</v>
      </c>
      <c r="B71" s="2" t="n">
        <v>227.31</v>
      </c>
      <c r="C71" s="2" t="n">
        <v>0.05</v>
      </c>
      <c r="D71" s="2" t="n">
        <v>10.56</v>
      </c>
      <c r="E71" s="2" t="n">
        <v>1.79</v>
      </c>
      <c r="F71" s="2" t="n">
        <v>10.71</v>
      </c>
      <c r="G71" s="2" t="n">
        <v>0.2</v>
      </c>
      <c r="H71" s="2" t="n">
        <v>0.99</v>
      </c>
      <c r="I71" s="2" t="n">
        <v>0.88</v>
      </c>
      <c r="J71" s="2" t="n">
        <v>0.2</v>
      </c>
      <c r="K71" s="2" t="n">
        <v>0.54</v>
      </c>
      <c r="L71" s="2" t="n">
        <v>5.69</v>
      </c>
      <c r="M71" s="2" t="n">
        <v>0.03487</v>
      </c>
      <c r="N71" s="2" t="n">
        <v>0.00703</v>
      </c>
    </row>
    <row r="72" ht="15" customHeight="1" s="3">
      <c r="A72" s="4" t="n">
        <v>44738.10649665509</v>
      </c>
      <c r="B72" s="2" t="n">
        <v>225</v>
      </c>
      <c r="C72" s="2" t="n">
        <v>0.05</v>
      </c>
      <c r="D72" s="2" t="n">
        <v>6.66</v>
      </c>
      <c r="E72" s="2" t="n">
        <v>10.34</v>
      </c>
      <c r="F72" s="2" t="n">
        <v>12.3</v>
      </c>
      <c r="G72" s="2" t="n">
        <v>0.1</v>
      </c>
      <c r="H72" s="2" t="n">
        <v>0.54</v>
      </c>
      <c r="I72" s="2" t="n">
        <v>0.88</v>
      </c>
      <c r="J72" s="2" t="n">
        <v>0.19</v>
      </c>
      <c r="K72" s="2" t="n">
        <v>0.54</v>
      </c>
      <c r="L72" s="2" t="n">
        <v>6.22</v>
      </c>
      <c r="M72" s="2" t="n">
        <v>0.03534</v>
      </c>
      <c r="N72" s="2" t="n">
        <v>0.0075</v>
      </c>
    </row>
    <row r="73" ht="15" customHeight="1" s="3">
      <c r="A73" s="4" t="n">
        <v>44738.10779755787</v>
      </c>
      <c r="B73" s="2" t="n">
        <v>227.53</v>
      </c>
      <c r="C73" s="2" t="n">
        <v>0.06</v>
      </c>
      <c r="D73" s="2" t="n">
        <v>5.13</v>
      </c>
      <c r="E73" s="2" t="n">
        <v>11.62</v>
      </c>
      <c r="F73" s="2" t="n">
        <v>12.7</v>
      </c>
      <c r="G73" s="2" t="n">
        <v>-0.08</v>
      </c>
      <c r="H73" s="2" t="n">
        <v>-0.4</v>
      </c>
      <c r="I73" s="2" t="n">
        <v>0.87</v>
      </c>
      <c r="J73" s="2" t="n">
        <v>0.19</v>
      </c>
      <c r="K73" s="2" t="n">
        <v>0.5600000000000001</v>
      </c>
      <c r="L73" s="2" t="n">
        <v>6.1</v>
      </c>
      <c r="M73" s="2" t="n">
        <v>0.03576</v>
      </c>
      <c r="N73" s="2" t="n">
        <v>0.00792</v>
      </c>
    </row>
    <row r="74" ht="15" customHeight="1" s="3">
      <c r="A74" s="4" t="n">
        <v>44738.10931528935</v>
      </c>
      <c r="B74" s="2" t="n">
        <v>230.65</v>
      </c>
      <c r="C74" s="2" t="n">
        <v>0.06</v>
      </c>
      <c r="D74" s="2" t="n">
        <v>11.7</v>
      </c>
      <c r="E74" s="2" t="n">
        <v>6.24</v>
      </c>
      <c r="F74" s="2" t="n">
        <v>13.26</v>
      </c>
      <c r="G74" s="2" t="n">
        <v>0.15</v>
      </c>
      <c r="H74" s="2" t="n">
        <v>0.88</v>
      </c>
      <c r="I74" s="2" t="n">
        <v>0.86</v>
      </c>
      <c r="J74" s="2" t="n">
        <v>0.17</v>
      </c>
      <c r="K74" s="2" t="n">
        <v>0.59</v>
      </c>
      <c r="L74" s="2" t="n">
        <v>6.69</v>
      </c>
      <c r="M74" s="2" t="n">
        <v>0.03626</v>
      </c>
      <c r="N74" s="2" t="n">
        <v>0.00842</v>
      </c>
    </row>
    <row r="75" ht="15" customHeight="1" s="3">
      <c r="A75" s="4" t="n">
        <v>44738.11083303241</v>
      </c>
      <c r="B75" s="2" t="n">
        <v>229.68</v>
      </c>
      <c r="C75" s="2" t="n">
        <v>0.06</v>
      </c>
      <c r="D75" s="2" t="n">
        <v>3.58</v>
      </c>
      <c r="E75" s="2" t="n">
        <v>-13.29</v>
      </c>
      <c r="F75" s="2" t="n">
        <v>13.76</v>
      </c>
      <c r="G75" s="2" t="n">
        <v>0.04</v>
      </c>
      <c r="H75" s="2" t="n">
        <v>0.26</v>
      </c>
      <c r="I75" s="2" t="n">
        <v>0.88</v>
      </c>
      <c r="J75" s="2" t="n">
        <v>0.15</v>
      </c>
      <c r="K75" s="2" t="n">
        <v>0.54</v>
      </c>
      <c r="L75" s="2" t="n">
        <v>7.46</v>
      </c>
      <c r="M75" s="2" t="n">
        <v>0.03678</v>
      </c>
      <c r="N75" s="2" t="n">
        <v>0.00894</v>
      </c>
    </row>
    <row r="76" ht="15" customHeight="1" s="3">
      <c r="A76" s="4" t="n">
        <v>44738.11235078704</v>
      </c>
      <c r="B76" s="2" t="n">
        <v>228.58</v>
      </c>
      <c r="C76" s="2" t="n">
        <v>0.06</v>
      </c>
      <c r="D76" s="2" t="n">
        <v>10.54</v>
      </c>
      <c r="E76" s="2" t="n">
        <v>8.91</v>
      </c>
      <c r="F76" s="2" t="n">
        <v>13.8</v>
      </c>
      <c r="G76" s="2" t="n">
        <v>0.13</v>
      </c>
      <c r="H76" s="2" t="n">
        <v>0.76</v>
      </c>
      <c r="I76" s="2" t="n">
        <v>0.88</v>
      </c>
      <c r="J76" s="2" t="n">
        <v>0.17</v>
      </c>
      <c r="K76" s="2" t="n">
        <v>0.55</v>
      </c>
      <c r="L76" s="2" t="n">
        <v>6.77</v>
      </c>
      <c r="M76" s="2" t="n">
        <v>0.03731</v>
      </c>
      <c r="N76" s="2" t="n">
        <v>0.009469999999999999</v>
      </c>
    </row>
    <row r="77" ht="15" customHeight="1" s="3">
      <c r="A77" s="4" t="n">
        <v>44738.11386851852</v>
      </c>
      <c r="B77" s="2" t="n">
        <v>225.56</v>
      </c>
      <c r="C77" s="2" t="n">
        <v>0.06</v>
      </c>
      <c r="D77" s="2" t="n">
        <v>11.37</v>
      </c>
      <c r="E77" s="2" t="n">
        <v>5.57</v>
      </c>
      <c r="F77" s="2" t="n">
        <v>12.66</v>
      </c>
      <c r="G77" s="2" t="n">
        <v>0.15</v>
      </c>
      <c r="H77" s="2" t="n">
        <v>0.9</v>
      </c>
      <c r="I77" s="2" t="n">
        <v>0.87</v>
      </c>
      <c r="J77" s="2" t="n">
        <v>0.16</v>
      </c>
      <c r="K77" s="2" t="n">
        <v>0.55</v>
      </c>
      <c r="L77" s="2" t="n">
        <v>6.93</v>
      </c>
      <c r="M77" s="2" t="n">
        <v>0.03779</v>
      </c>
      <c r="N77" s="2" t="n">
        <v>0.009950000000000001</v>
      </c>
    </row>
    <row r="78" ht="15" customHeight="1" s="3">
      <c r="A78" s="4" t="n">
        <v>44738.11538625</v>
      </c>
      <c r="B78" s="2" t="n">
        <v>230.15</v>
      </c>
      <c r="C78" s="2" t="n">
        <v>0.05</v>
      </c>
      <c r="D78" s="2" t="n">
        <v>8.48</v>
      </c>
      <c r="E78" s="2" t="n">
        <v>7.91</v>
      </c>
      <c r="F78" s="2" t="n">
        <v>11.6</v>
      </c>
      <c r="G78" s="2" t="n">
        <v>0.14</v>
      </c>
      <c r="H78" s="2" t="n">
        <v>0.73</v>
      </c>
      <c r="I78" s="2" t="n">
        <v>0.88</v>
      </c>
      <c r="J78" s="2" t="n">
        <v>0.19</v>
      </c>
      <c r="K78" s="2" t="n">
        <v>0.54</v>
      </c>
      <c r="L78" s="2" t="n">
        <v>6.13</v>
      </c>
      <c r="M78" s="2" t="n">
        <v>0.03823</v>
      </c>
      <c r="N78" s="2" t="n">
        <v>0.01039</v>
      </c>
    </row>
    <row r="79" ht="15" customHeight="1" s="3">
      <c r="A79" s="4" t="n">
        <v>44738.11712082176</v>
      </c>
      <c r="B79" s="2" t="n">
        <v>226.29</v>
      </c>
      <c r="C79" s="2" t="n">
        <v>0.08</v>
      </c>
      <c r="D79" s="2" t="n">
        <v>13.63</v>
      </c>
      <c r="E79" s="2" t="n">
        <v>-10.76</v>
      </c>
      <c r="F79" s="2" t="n">
        <v>17.37</v>
      </c>
      <c r="G79" s="2" t="n">
        <v>-0.15</v>
      </c>
      <c r="H79" s="2" t="n">
        <v>-0.79</v>
      </c>
      <c r="I79" s="2" t="n">
        <v>0.87</v>
      </c>
      <c r="J79" s="2" t="n">
        <v>0.2</v>
      </c>
      <c r="K79" s="2" t="n">
        <v>0.5600000000000001</v>
      </c>
      <c r="L79" s="2" t="n">
        <v>5.9</v>
      </c>
      <c r="M79" s="2" t="n">
        <v>0.03899</v>
      </c>
      <c r="N79" s="2" t="n">
        <v>0.01115</v>
      </c>
    </row>
    <row r="80" ht="15" customHeight="1" s="3">
      <c r="A80" s="4" t="n">
        <v>44738.11863857639</v>
      </c>
      <c r="B80" s="2" t="n">
        <v>229.99</v>
      </c>
      <c r="C80" s="2" t="n">
        <v>0.06</v>
      </c>
      <c r="D80" s="2" t="n">
        <v>12.5</v>
      </c>
      <c r="E80" s="2" t="n">
        <v>4.92</v>
      </c>
      <c r="F80" s="2" t="n">
        <v>13.43</v>
      </c>
      <c r="G80" s="2" t="n">
        <v>0.13</v>
      </c>
      <c r="H80" s="2" t="n">
        <v>0.93</v>
      </c>
      <c r="I80" s="2" t="n">
        <v>0.89</v>
      </c>
      <c r="J80" s="2" t="n">
        <v>0.14</v>
      </c>
      <c r="K80" s="2" t="n">
        <v>0.51</v>
      </c>
      <c r="L80" s="2" t="n">
        <v>8.039999999999999</v>
      </c>
      <c r="M80" s="2" t="n">
        <v>0.0395</v>
      </c>
      <c r="N80" s="2" t="n">
        <v>0.01166</v>
      </c>
    </row>
    <row r="81" ht="15" customHeight="1" s="3">
      <c r="A81" s="4" t="n">
        <v>44738.12015631944</v>
      </c>
      <c r="B81" s="2" t="n">
        <v>227.32</v>
      </c>
      <c r="C81" s="2" t="n">
        <v>0.06</v>
      </c>
      <c r="D81" s="2" t="n">
        <v>12.22</v>
      </c>
      <c r="E81" s="2" t="n">
        <v>6.15</v>
      </c>
      <c r="F81" s="2" t="n">
        <v>13.68</v>
      </c>
      <c r="G81" s="2" t="n">
        <v>0.15</v>
      </c>
      <c r="H81" s="2" t="n">
        <v>0.89</v>
      </c>
      <c r="I81" s="2" t="n">
        <v>0.87</v>
      </c>
      <c r="J81" s="2" t="n">
        <v>0.16</v>
      </c>
      <c r="K81" s="2" t="n">
        <v>0.5600000000000001</v>
      </c>
      <c r="L81" s="2" t="n">
        <v>6.93</v>
      </c>
      <c r="M81" s="2" t="n">
        <v>0.04002</v>
      </c>
      <c r="N81" s="2" t="n">
        <v>0.01218</v>
      </c>
    </row>
    <row r="82" ht="15" customHeight="1" s="3">
      <c r="A82" s="4" t="n">
        <v>44738.12145724537</v>
      </c>
      <c r="B82" s="2" t="n">
        <v>229.3</v>
      </c>
      <c r="C82" s="2" t="n">
        <v>0.06</v>
      </c>
      <c r="D82" s="2" t="n">
        <v>10.55</v>
      </c>
      <c r="E82" s="2" t="n">
        <v>-9.58</v>
      </c>
      <c r="F82" s="2" t="n">
        <v>14.25</v>
      </c>
      <c r="G82" s="2" t="n">
        <v>-0.16</v>
      </c>
      <c r="H82" s="2" t="n">
        <v>-0.74</v>
      </c>
      <c r="I82" s="2" t="n">
        <v>0.88</v>
      </c>
      <c r="J82" s="2" t="n">
        <v>0.21</v>
      </c>
      <c r="K82" s="2" t="n">
        <v>0.54</v>
      </c>
      <c r="L82" s="2" t="n">
        <v>5.56</v>
      </c>
      <c r="M82" s="2" t="n">
        <v>0.04048</v>
      </c>
      <c r="N82" s="2" t="n">
        <v>0.01264</v>
      </c>
    </row>
    <row r="83" ht="15" customHeight="1" s="3">
      <c r="A83" s="4" t="n">
        <v>44738.12297497685</v>
      </c>
      <c r="B83" s="2" t="n">
        <v>228.31</v>
      </c>
      <c r="C83" s="2" t="n">
        <v>0.07000000000000001</v>
      </c>
      <c r="D83" s="2" t="n">
        <v>14.7</v>
      </c>
      <c r="E83" s="2" t="n">
        <v>-5.11</v>
      </c>
      <c r="F83" s="2" t="n">
        <v>15.56</v>
      </c>
      <c r="G83" s="2" t="n">
        <v>0.18</v>
      </c>
      <c r="H83" s="2" t="n">
        <v>0.9399999999999999</v>
      </c>
      <c r="I83" s="2" t="n">
        <v>0.89</v>
      </c>
      <c r="J83" s="2" t="n">
        <v>0.19</v>
      </c>
      <c r="K83" s="2" t="n">
        <v>0.52</v>
      </c>
      <c r="L83" s="2" t="n">
        <v>5.97</v>
      </c>
      <c r="M83" s="2" t="n">
        <v>0.04107</v>
      </c>
      <c r="N83" s="2" t="n">
        <v>0.01323</v>
      </c>
    </row>
    <row r="84" ht="15" customHeight="1" s="3">
      <c r="A84" s="4" t="n">
        <v>44738.12449273148</v>
      </c>
      <c r="B84" s="2" t="n">
        <v>228.47</v>
      </c>
      <c r="C84" s="2" t="n">
        <v>0.05</v>
      </c>
      <c r="D84" s="2" t="n">
        <v>7.62</v>
      </c>
      <c r="E84" s="2" t="n">
        <v>8.869999999999999</v>
      </c>
      <c r="F84" s="2" t="n">
        <v>11.7</v>
      </c>
      <c r="G84" s="2" t="n">
        <v>0.11</v>
      </c>
      <c r="H84" s="2" t="n">
        <v>0.65</v>
      </c>
      <c r="I84" s="2" t="n">
        <v>0.88</v>
      </c>
      <c r="J84" s="2" t="n">
        <v>0.17</v>
      </c>
      <c r="K84" s="2" t="n">
        <v>0.54</v>
      </c>
      <c r="L84" s="2" t="n">
        <v>6.89</v>
      </c>
      <c r="M84" s="2" t="n">
        <v>0.04152</v>
      </c>
      <c r="N84" s="2" t="n">
        <v>0.01368</v>
      </c>
    </row>
    <row r="85" ht="15" customHeight="1" s="3">
      <c r="A85" s="4" t="n">
        <v>44738.12622729166</v>
      </c>
      <c r="B85" s="2" t="n">
        <v>225.36</v>
      </c>
      <c r="C85" s="2" t="n">
        <v>0.06</v>
      </c>
      <c r="D85" s="2" t="n">
        <v>3.67</v>
      </c>
      <c r="E85" s="2" t="n">
        <v>-12.59</v>
      </c>
      <c r="F85" s="2" t="n">
        <v>13.11</v>
      </c>
      <c r="G85" s="2" t="n">
        <v>-0.06</v>
      </c>
      <c r="H85" s="2" t="n">
        <v>-0.28</v>
      </c>
      <c r="I85" s="2" t="n">
        <v>0.87</v>
      </c>
      <c r="J85" s="2" t="n">
        <v>0.23</v>
      </c>
      <c r="K85" s="2" t="n">
        <v>0.5600000000000001</v>
      </c>
      <c r="L85" s="2" t="n">
        <v>5.23</v>
      </c>
      <c r="M85" s="2" t="n">
        <v>0.04209</v>
      </c>
      <c r="N85" s="2" t="n">
        <v>0.01425</v>
      </c>
    </row>
    <row r="86" ht="15" customHeight="1" s="3">
      <c r="A86" s="4" t="n">
        <v>44738.12774494213</v>
      </c>
      <c r="B86" s="2" t="n">
        <v>228.11</v>
      </c>
      <c r="C86" s="2" t="n">
        <v>0.05</v>
      </c>
      <c r="D86" s="2" t="n">
        <v>8.49</v>
      </c>
      <c r="E86" s="2" t="n">
        <v>8.619999999999999</v>
      </c>
      <c r="F86" s="2" t="n">
        <v>12.1</v>
      </c>
      <c r="G86" s="2" t="n">
        <v>0.13</v>
      </c>
      <c r="H86" s="2" t="n">
        <v>0.7</v>
      </c>
      <c r="I86" s="2" t="n">
        <v>0.87</v>
      </c>
      <c r="J86" s="2" t="n">
        <v>0.18</v>
      </c>
      <c r="K86" s="2" t="n">
        <v>0.58</v>
      </c>
      <c r="L86" s="2" t="n">
        <v>6.34</v>
      </c>
      <c r="M86" s="2" t="n">
        <v>0.04255</v>
      </c>
      <c r="N86" s="2" t="n">
        <v>0.00046</v>
      </c>
    </row>
    <row r="87" ht="15" customHeight="1" s="3">
      <c r="A87" s="4" t="n">
        <v>44738.12926275463</v>
      </c>
      <c r="B87" s="2" t="n">
        <v>228.03</v>
      </c>
      <c r="C87" s="2" t="n">
        <v>0.06</v>
      </c>
      <c r="D87" s="2" t="n">
        <v>1.5</v>
      </c>
      <c r="E87" s="2" t="n">
        <v>-12.92</v>
      </c>
      <c r="F87" s="2" t="n">
        <v>13</v>
      </c>
      <c r="G87" s="2" t="n">
        <v>-0.02</v>
      </c>
      <c r="H87" s="2" t="n">
        <v>-0.12</v>
      </c>
      <c r="I87" s="2" t="n">
        <v>0.87</v>
      </c>
      <c r="J87" s="2" t="n">
        <v>0.19</v>
      </c>
      <c r="K87" s="2" t="n">
        <v>0.57</v>
      </c>
      <c r="L87" s="2" t="n">
        <v>5.98</v>
      </c>
      <c r="M87" s="2" t="n">
        <v>0.04304</v>
      </c>
      <c r="N87" s="2" t="n">
        <v>0.00095</v>
      </c>
    </row>
    <row r="88" ht="15" customHeight="1" s="3">
      <c r="A88" s="4" t="n">
        <v>44738.13078043982</v>
      </c>
      <c r="B88" s="2" t="n">
        <v>226.2</v>
      </c>
      <c r="C88" s="2" t="n">
        <v>0.05</v>
      </c>
      <c r="D88" s="2" t="n">
        <v>9.48</v>
      </c>
      <c r="E88" s="2" t="n">
        <v>7.35</v>
      </c>
      <c r="F88" s="2" t="n">
        <v>11.99</v>
      </c>
      <c r="G88" s="2" t="n">
        <v>0.14</v>
      </c>
      <c r="H88" s="2" t="n">
        <v>0.79</v>
      </c>
      <c r="I88" s="2" t="n">
        <v>0.87</v>
      </c>
      <c r="J88" s="2" t="n">
        <v>0.18</v>
      </c>
      <c r="K88" s="2" t="n">
        <v>0.57</v>
      </c>
      <c r="L88" s="2" t="n">
        <v>6.41</v>
      </c>
      <c r="M88" s="2" t="n">
        <v>0.0435</v>
      </c>
      <c r="N88" s="2" t="n">
        <v>0.00141</v>
      </c>
    </row>
    <row r="89" ht="15" customHeight="1" s="3">
      <c r="A89" s="4" t="n">
        <v>44738.13229820602</v>
      </c>
      <c r="B89" s="2" t="n">
        <v>229.57</v>
      </c>
      <c r="C89" s="2" t="n">
        <v>0.08</v>
      </c>
      <c r="D89" s="2" t="n">
        <v>19.09</v>
      </c>
      <c r="E89" s="2" t="n">
        <v>-1.21</v>
      </c>
      <c r="F89" s="2" t="n">
        <v>19.13</v>
      </c>
      <c r="G89" s="2" t="n">
        <v>0.19</v>
      </c>
      <c r="H89" s="2" t="n">
        <v>1</v>
      </c>
      <c r="I89" s="2" t="n">
        <v>0.88</v>
      </c>
      <c r="J89" s="2" t="n">
        <v>0.19</v>
      </c>
      <c r="K89" s="2" t="n">
        <v>0.54</v>
      </c>
      <c r="L89" s="2" t="n">
        <v>5.98</v>
      </c>
      <c r="M89" s="2" t="n">
        <v>0.04423</v>
      </c>
      <c r="N89" s="2" t="n">
        <v>0.00214</v>
      </c>
    </row>
    <row r="90" ht="15" customHeight="1" s="3">
      <c r="A90" s="4" t="n">
        <v>44738.1335991088</v>
      </c>
      <c r="B90" s="2" t="n">
        <v>225.76</v>
      </c>
      <c r="C90" s="2" t="n">
        <v>0.06</v>
      </c>
      <c r="D90" s="2" t="n">
        <v>11.83</v>
      </c>
      <c r="E90" s="2" t="n">
        <v>-4.67</v>
      </c>
      <c r="F90" s="2" t="n">
        <v>12.72</v>
      </c>
      <c r="G90" s="2" t="n">
        <v>0.16</v>
      </c>
      <c r="H90" s="2" t="n">
        <v>0.93</v>
      </c>
      <c r="I90" s="2" t="n">
        <v>0.88</v>
      </c>
      <c r="J90" s="2" t="n">
        <v>0.17</v>
      </c>
      <c r="K90" s="2" t="n">
        <v>0.55</v>
      </c>
      <c r="L90" s="2" t="n">
        <v>6.68</v>
      </c>
      <c r="M90" s="2" t="n">
        <v>0.04464</v>
      </c>
      <c r="N90" s="2" t="n">
        <v>0.00255</v>
      </c>
    </row>
    <row r="91" ht="15" customHeight="1" s="3">
      <c r="A91" s="4" t="n">
        <v>44738.13511685185</v>
      </c>
      <c r="B91" s="2" t="n">
        <v>230.64</v>
      </c>
      <c r="C91" s="2" t="n">
        <v>0.06</v>
      </c>
      <c r="D91" s="2" t="n">
        <v>14.34</v>
      </c>
      <c r="E91" s="2" t="n">
        <v>3.18</v>
      </c>
      <c r="F91" s="2" t="n">
        <v>14.69</v>
      </c>
      <c r="G91" s="2" t="n">
        <v>0.13</v>
      </c>
      <c r="H91" s="2" t="n">
        <v>0.98</v>
      </c>
      <c r="I91" s="2" t="n">
        <v>0.88</v>
      </c>
      <c r="J91" s="2" t="n">
        <v>0.14</v>
      </c>
      <c r="K91" s="2" t="n">
        <v>0.55</v>
      </c>
      <c r="L91" s="2" t="n">
        <v>8.220000000000001</v>
      </c>
      <c r="M91" s="2" t="n">
        <v>0.0452</v>
      </c>
      <c r="N91" s="2" t="n">
        <v>0.00311</v>
      </c>
    </row>
    <row r="92" ht="15" customHeight="1" s="3">
      <c r="A92" s="4" t="n">
        <v>44738.13685140046</v>
      </c>
      <c r="B92" s="2" t="n">
        <v>228.07</v>
      </c>
      <c r="C92" s="2" t="n">
        <v>0.07000000000000001</v>
      </c>
      <c r="D92" s="2" t="n">
        <v>13.38</v>
      </c>
      <c r="E92" s="2" t="n">
        <v>9.289999999999999</v>
      </c>
      <c r="F92" s="2" t="n">
        <v>16.29</v>
      </c>
      <c r="G92" s="2" t="n">
        <v>0.15</v>
      </c>
      <c r="H92" s="2" t="n">
        <v>0.82</v>
      </c>
      <c r="I92" s="2" t="n">
        <v>0.86</v>
      </c>
      <c r="J92" s="2" t="n">
        <v>0.18</v>
      </c>
      <c r="K92" s="2" t="n">
        <v>0.6</v>
      </c>
      <c r="L92" s="2" t="n">
        <v>6.46</v>
      </c>
      <c r="M92" s="2" t="n">
        <v>0.04591</v>
      </c>
      <c r="N92" s="2" t="n">
        <v>0.00382</v>
      </c>
    </row>
    <row r="93" ht="15" customHeight="1" s="3">
      <c r="A93" s="4" t="n">
        <v>44738.13836913194</v>
      </c>
      <c r="B93" s="2" t="n">
        <v>225.44</v>
      </c>
      <c r="C93" s="2" t="n">
        <v>0.06</v>
      </c>
      <c r="D93" s="2" t="n">
        <v>10.81</v>
      </c>
      <c r="E93" s="2" t="n">
        <v>6.88</v>
      </c>
      <c r="F93" s="2" t="n">
        <v>12.81</v>
      </c>
      <c r="G93" s="2" t="n">
        <v>0.12</v>
      </c>
      <c r="H93" s="2" t="n">
        <v>0.84</v>
      </c>
      <c r="I93" s="2" t="n">
        <v>0.87</v>
      </c>
      <c r="J93" s="2" t="n">
        <v>0.15</v>
      </c>
      <c r="K93" s="2" t="n">
        <v>0.57</v>
      </c>
      <c r="L93" s="2" t="n">
        <v>7.74</v>
      </c>
      <c r="M93" s="2" t="n">
        <v>0.04639</v>
      </c>
      <c r="N93" s="2" t="n">
        <v>0.00431</v>
      </c>
    </row>
    <row r="94" ht="15" customHeight="1" s="3">
      <c r="A94" s="4" t="n">
        <v>44738.13988688657</v>
      </c>
      <c r="B94" s="2" t="n">
        <v>226.62</v>
      </c>
      <c r="C94" s="2" t="n">
        <v>0.05</v>
      </c>
      <c r="D94" s="2" t="n">
        <v>10.45</v>
      </c>
      <c r="E94" s="2" t="n">
        <v>5.48</v>
      </c>
      <c r="F94" s="2" t="n">
        <v>11.8</v>
      </c>
      <c r="G94" s="2" t="n">
        <v>0.14</v>
      </c>
      <c r="H94" s="2" t="n">
        <v>0.89</v>
      </c>
      <c r="I94" s="2" t="n">
        <v>0.88</v>
      </c>
      <c r="J94" s="2" t="n">
        <v>0.16</v>
      </c>
      <c r="K94" s="2" t="n">
        <v>0.54</v>
      </c>
      <c r="L94" s="2" t="n">
        <v>7.18</v>
      </c>
      <c r="M94" s="2" t="n">
        <v>0.04684</v>
      </c>
      <c r="N94" s="2" t="n">
        <v>0.00475</v>
      </c>
    </row>
    <row r="95" ht="15" customHeight="1" s="3">
      <c r="A95" s="4" t="n">
        <v>44738.14140462963</v>
      </c>
      <c r="B95" s="2" t="n">
        <v>226.65</v>
      </c>
      <c r="C95" s="2" t="n">
        <v>0.06</v>
      </c>
      <c r="D95" s="2" t="n">
        <v>6.19</v>
      </c>
      <c r="E95" s="2" t="n">
        <v>12.03</v>
      </c>
      <c r="F95" s="2" t="n">
        <v>13.53</v>
      </c>
      <c r="G95" s="2" t="n">
        <v>-0.12</v>
      </c>
      <c r="H95" s="2" t="n">
        <v>-0.46</v>
      </c>
      <c r="I95" s="2" t="n">
        <v>0.88</v>
      </c>
      <c r="J95" s="2" t="n">
        <v>0.26</v>
      </c>
      <c r="K95" s="2" t="n">
        <v>0.53</v>
      </c>
      <c r="L95" s="2" t="n">
        <v>4.68</v>
      </c>
      <c r="M95" s="2" t="n">
        <v>0.04736</v>
      </c>
      <c r="N95" s="2" t="n">
        <v>0.00527</v>
      </c>
    </row>
    <row r="96" ht="15" customHeight="1" s="3">
      <c r="A96" s="4" t="n">
        <v>44738.14292236111</v>
      </c>
      <c r="B96" s="2" t="n">
        <v>230.67</v>
      </c>
      <c r="C96" s="2" t="n">
        <v>0.05</v>
      </c>
      <c r="D96" s="2" t="n">
        <v>9.720000000000001</v>
      </c>
      <c r="E96" s="2" t="n">
        <v>6.7</v>
      </c>
      <c r="F96" s="2" t="n">
        <v>11.81</v>
      </c>
      <c r="G96" s="2" t="n">
        <v>0.15</v>
      </c>
      <c r="H96" s="2" t="n">
        <v>0.82</v>
      </c>
      <c r="I96" s="2" t="n">
        <v>0.87</v>
      </c>
      <c r="J96" s="2" t="n">
        <v>0.19</v>
      </c>
      <c r="K96" s="2" t="n">
        <v>0.57</v>
      </c>
      <c r="L96" s="2" t="n">
        <v>6.21</v>
      </c>
      <c r="M96" s="2" t="n">
        <v>0.04781</v>
      </c>
      <c r="N96" s="2" t="n">
        <v>0.00572</v>
      </c>
    </row>
    <row r="97" ht="15" customHeight="1" s="3">
      <c r="A97" s="4" t="n">
        <v>44738.14444010417</v>
      </c>
      <c r="B97" s="2" t="n">
        <v>226.43</v>
      </c>
      <c r="C97" s="2" t="n">
        <v>0.06</v>
      </c>
      <c r="D97" s="2" t="n">
        <v>9</v>
      </c>
      <c r="E97" s="2" t="n">
        <v>8.880000000000001</v>
      </c>
      <c r="F97" s="2" t="n">
        <v>12.65</v>
      </c>
      <c r="G97" s="2" t="n">
        <v>0.11</v>
      </c>
      <c r="H97" s="2" t="n">
        <v>0.71</v>
      </c>
      <c r="I97" s="2" t="n">
        <v>0.88</v>
      </c>
      <c r="J97" s="2" t="n">
        <v>0.16</v>
      </c>
      <c r="K97" s="2" t="n">
        <v>0.53</v>
      </c>
      <c r="L97" s="2" t="n">
        <v>7.05</v>
      </c>
      <c r="M97" s="2" t="n">
        <v>0.04829</v>
      </c>
      <c r="N97" s="2" t="n">
        <v>0.0062</v>
      </c>
    </row>
    <row r="98" ht="15" customHeight="1" s="3">
      <c r="A98" s="4" t="n">
        <v>44738.1459577662</v>
      </c>
      <c r="B98" s="2" t="n">
        <v>226.92</v>
      </c>
      <c r="C98" s="2" t="n">
        <v>0.06</v>
      </c>
      <c r="D98" s="2" t="n">
        <v>2.44</v>
      </c>
      <c r="E98" s="2" t="n">
        <v>12.7</v>
      </c>
      <c r="F98" s="2" t="n">
        <v>12.93</v>
      </c>
      <c r="G98" s="2" t="n">
        <v>0.03</v>
      </c>
      <c r="H98" s="2" t="n">
        <v>0.19</v>
      </c>
      <c r="I98" s="2" t="n">
        <v>0.87</v>
      </c>
      <c r="J98" s="2" t="n">
        <v>0.18</v>
      </c>
      <c r="K98" s="2" t="n">
        <v>0.58</v>
      </c>
      <c r="L98" s="2" t="n">
        <v>6.24</v>
      </c>
      <c r="M98" s="2" t="n">
        <v>0.04878</v>
      </c>
      <c r="N98" s="2" t="n">
        <v>0.00669</v>
      </c>
    </row>
    <row r="99" ht="15" customHeight="1" s="3">
      <c r="A99" s="4" t="n">
        <v>44738.14747549769</v>
      </c>
      <c r="B99" s="2" t="n">
        <v>228.22</v>
      </c>
      <c r="C99" s="2" t="n">
        <v>0.05</v>
      </c>
      <c r="D99" s="2" t="n">
        <v>0.66</v>
      </c>
      <c r="E99" s="2" t="n">
        <v>12.1</v>
      </c>
      <c r="F99" s="2" t="n">
        <v>12.12</v>
      </c>
      <c r="G99" s="2" t="n">
        <v>-0.01</v>
      </c>
      <c r="H99" s="2" t="n">
        <v>-0.05</v>
      </c>
      <c r="I99" s="2" t="n">
        <v>0.88</v>
      </c>
      <c r="J99" s="2" t="n">
        <v>0.14</v>
      </c>
      <c r="K99" s="2" t="n">
        <v>0.54</v>
      </c>
      <c r="L99" s="2" t="n">
        <v>8.19</v>
      </c>
      <c r="M99" s="2" t="n">
        <v>0.04924</v>
      </c>
      <c r="N99" s="2" t="n">
        <v>0.00715</v>
      </c>
    </row>
    <row r="100" ht="15" customHeight="1" s="3">
      <c r="A100" s="4" t="n">
        <v>44738.14899322917</v>
      </c>
      <c r="B100" s="2" t="n">
        <v>226.67</v>
      </c>
      <c r="C100" s="2" t="n">
        <v>0.05</v>
      </c>
      <c r="D100" s="2" t="n">
        <v>10.23</v>
      </c>
      <c r="E100" s="2" t="n">
        <v>5.36</v>
      </c>
      <c r="F100" s="2" t="n">
        <v>11.55</v>
      </c>
      <c r="G100" s="2" t="n">
        <v>0.13</v>
      </c>
      <c r="H100" s="2" t="n">
        <v>0.89</v>
      </c>
      <c r="I100" s="2" t="n">
        <v>0.87</v>
      </c>
      <c r="J100" s="2" t="n">
        <v>0.14</v>
      </c>
      <c r="K100" s="2" t="n">
        <v>0.5600000000000001</v>
      </c>
      <c r="L100" s="2" t="n">
        <v>7.91</v>
      </c>
      <c r="M100" s="2" t="n">
        <v>0.04968</v>
      </c>
      <c r="N100" s="2" t="n">
        <v>0.00759</v>
      </c>
    </row>
    <row r="101" ht="15" customHeight="1" s="3">
      <c r="A101" s="4" t="n">
        <v>44738.15051096065</v>
      </c>
      <c r="B101" s="2" t="n">
        <v>228.64</v>
      </c>
      <c r="C101" s="2" t="n">
        <v>0.05</v>
      </c>
      <c r="D101" s="2" t="n">
        <v>10.62</v>
      </c>
      <c r="E101" s="2" t="n">
        <v>6.33</v>
      </c>
      <c r="F101" s="2" t="n">
        <v>12.36</v>
      </c>
      <c r="G101" s="2" t="n">
        <v>0.13</v>
      </c>
      <c r="H101" s="2" t="n">
        <v>0.86</v>
      </c>
      <c r="I101" s="2" t="n">
        <v>0.87</v>
      </c>
      <c r="J101" s="2" t="n">
        <v>0.15</v>
      </c>
      <c r="K101" s="2" t="n">
        <v>0.57</v>
      </c>
      <c r="L101" s="2" t="n">
        <v>7.47</v>
      </c>
      <c r="M101" s="2" t="n">
        <v>0.05015</v>
      </c>
      <c r="N101" s="2" t="n">
        <v>0.008059999999999999</v>
      </c>
    </row>
    <row r="102" ht="15" customHeight="1" s="3">
      <c r="A102" s="4" t="n">
        <v>44738.15202872685</v>
      </c>
      <c r="B102" s="2" t="n">
        <v>228.51</v>
      </c>
      <c r="C102" s="2" t="n">
        <v>0.07000000000000001</v>
      </c>
      <c r="D102" s="2" t="n">
        <v>5.39</v>
      </c>
      <c r="E102" s="2" t="n">
        <v>-14.39</v>
      </c>
      <c r="F102" s="2" t="n">
        <v>15.37</v>
      </c>
      <c r="G102" s="2" t="n">
        <v>-0.09</v>
      </c>
      <c r="H102" s="2" t="n">
        <v>-0.35</v>
      </c>
      <c r="I102" s="2" t="n">
        <v>0.88</v>
      </c>
      <c r="J102" s="2" t="n">
        <v>0.24</v>
      </c>
      <c r="K102" s="2" t="n">
        <v>0.55</v>
      </c>
      <c r="L102" s="2" t="n">
        <v>4.87</v>
      </c>
      <c r="M102" s="2" t="n">
        <v>0.05073</v>
      </c>
      <c r="N102" s="2" t="n">
        <v>0.00865</v>
      </c>
    </row>
    <row r="103" ht="15" customHeight="1" s="3">
      <c r="A103" s="4" t="n">
        <v>44738.15354641204</v>
      </c>
      <c r="B103" s="2" t="n">
        <v>227.32</v>
      </c>
      <c r="C103" s="2" t="n">
        <v>0.06</v>
      </c>
      <c r="D103" s="2" t="n">
        <v>11.51</v>
      </c>
      <c r="E103" s="2" t="n">
        <v>7.48</v>
      </c>
      <c r="F103" s="2" t="n">
        <v>13.72</v>
      </c>
      <c r="G103" s="2" t="n">
        <v>0.16</v>
      </c>
      <c r="H103" s="2" t="n">
        <v>0.84</v>
      </c>
      <c r="I103" s="2" t="n">
        <v>0.87</v>
      </c>
      <c r="J103" s="2" t="n">
        <v>0.19</v>
      </c>
      <c r="K103" s="2" t="n">
        <v>0.5600000000000001</v>
      </c>
      <c r="L103" s="2" t="n">
        <v>6.18</v>
      </c>
      <c r="M103" s="2" t="n">
        <v>0.05125</v>
      </c>
      <c r="N103" s="2" t="n">
        <v>0.009169999999999999</v>
      </c>
    </row>
    <row r="104" ht="15" customHeight="1" s="3">
      <c r="A104" s="4" t="n">
        <v>44738.15506413194</v>
      </c>
      <c r="B104" s="2" t="n">
        <v>227.96</v>
      </c>
      <c r="C104" s="2" t="n">
        <v>0.06</v>
      </c>
      <c r="D104" s="2" t="n">
        <v>12.67</v>
      </c>
      <c r="E104" s="2" t="n">
        <v>2.38</v>
      </c>
      <c r="F104" s="2" t="n">
        <v>12.9</v>
      </c>
      <c r="G104" s="2" t="n">
        <v>0.17</v>
      </c>
      <c r="H104" s="2" t="n">
        <v>0.98</v>
      </c>
      <c r="I104" s="2" t="n">
        <v>0.89</v>
      </c>
      <c r="J104" s="2" t="n">
        <v>0.18</v>
      </c>
      <c r="K104" s="2" t="n">
        <v>0.51</v>
      </c>
      <c r="L104" s="2" t="n">
        <v>6.53</v>
      </c>
      <c r="M104" s="2" t="n">
        <v>0.05175</v>
      </c>
      <c r="N104" s="2" t="n">
        <v>0.00966</v>
      </c>
    </row>
    <row r="105" ht="15" customHeight="1" s="3">
      <c r="A105" s="4" t="n">
        <v>44738.156581875</v>
      </c>
      <c r="B105" s="2" t="n">
        <v>229.19</v>
      </c>
      <c r="C105" s="2" t="n">
        <v>0.05</v>
      </c>
      <c r="D105" s="2" t="n">
        <v>8.890000000000001</v>
      </c>
      <c r="E105" s="2" t="n">
        <v>7.21</v>
      </c>
      <c r="F105" s="2" t="n">
        <v>11.45</v>
      </c>
      <c r="G105" s="2" t="n">
        <v>0.14</v>
      </c>
      <c r="H105" s="2" t="n">
        <v>0.78</v>
      </c>
      <c r="I105" s="2" t="n">
        <v>0.87</v>
      </c>
      <c r="J105" s="2" t="n">
        <v>0.18</v>
      </c>
      <c r="K105" s="2" t="n">
        <v>0.57</v>
      </c>
      <c r="L105" s="2" t="n">
        <v>6.39</v>
      </c>
      <c r="M105" s="2" t="n">
        <v>0.05218</v>
      </c>
      <c r="N105" s="2" t="n">
        <v>0.01009</v>
      </c>
    </row>
    <row r="106" ht="15" customHeight="1" s="3">
      <c r="A106" s="4" t="n">
        <v>44738.15853321759</v>
      </c>
      <c r="B106" s="2" t="n">
        <v>226.95</v>
      </c>
      <c r="C106" s="2" t="n">
        <v>0.05</v>
      </c>
      <c r="D106" s="2" t="n">
        <v>10.03</v>
      </c>
      <c r="E106" s="2" t="n">
        <v>-6.2</v>
      </c>
      <c r="F106" s="2" t="n">
        <v>11.79</v>
      </c>
      <c r="G106" s="2" t="n">
        <v>0.15</v>
      </c>
      <c r="H106" s="2" t="n">
        <v>0.85</v>
      </c>
      <c r="I106" s="2" t="n">
        <v>0.87</v>
      </c>
      <c r="J106" s="2" t="n">
        <v>0.18</v>
      </c>
      <c r="K106" s="2" t="n">
        <v>0.5600000000000001</v>
      </c>
      <c r="L106" s="2" t="n">
        <v>6.44</v>
      </c>
      <c r="M106" s="2" t="n">
        <v>0.05276</v>
      </c>
      <c r="N106" s="2" t="n">
        <v>0.01067</v>
      </c>
    </row>
    <row r="107" ht="15" customHeight="1" s="3">
      <c r="A107" s="4" t="n">
        <v>44738.16005097222</v>
      </c>
      <c r="B107" s="2" t="n">
        <v>227.97</v>
      </c>
      <c r="C107" s="2" t="n">
        <v>0.06</v>
      </c>
      <c r="D107" s="2" t="n">
        <v>12.42</v>
      </c>
      <c r="E107" s="2" t="n">
        <v>-6.75</v>
      </c>
      <c r="F107" s="2" t="n">
        <v>14.13</v>
      </c>
      <c r="G107" s="2" t="n">
        <v>-0.13</v>
      </c>
      <c r="H107" s="2" t="n">
        <v>-0.88</v>
      </c>
      <c r="I107" s="2" t="n">
        <v>0.87</v>
      </c>
      <c r="J107" s="2" t="n">
        <v>0.15</v>
      </c>
      <c r="K107" s="2" t="n">
        <v>0.58</v>
      </c>
      <c r="L107" s="2" t="n">
        <v>7.52</v>
      </c>
      <c r="M107" s="2" t="n">
        <v>0.05329</v>
      </c>
      <c r="N107" s="2" t="n">
        <v>0.01121</v>
      </c>
    </row>
    <row r="108" ht="15" customHeight="1" s="3">
      <c r="A108" s="4" t="n">
        <v>44738.16156861111</v>
      </c>
      <c r="B108" s="2" t="n">
        <v>229.36</v>
      </c>
      <c r="C108" s="2" t="n">
        <v>0.05</v>
      </c>
      <c r="D108" s="2" t="n">
        <v>7.7</v>
      </c>
      <c r="E108" s="2" t="n">
        <v>-9.609999999999999</v>
      </c>
      <c r="F108" s="2" t="n">
        <v>12.31</v>
      </c>
      <c r="G108" s="2" t="n">
        <v>-0.08</v>
      </c>
      <c r="H108" s="2" t="n">
        <v>-0.63</v>
      </c>
      <c r="I108" s="2" t="n">
        <v>0.86</v>
      </c>
      <c r="J108" s="2" t="n">
        <v>0.12</v>
      </c>
      <c r="K108" s="2" t="n">
        <v>0.59</v>
      </c>
      <c r="L108" s="2" t="n">
        <v>9.210000000000001</v>
      </c>
      <c r="M108" s="2" t="n">
        <v>0.05376</v>
      </c>
      <c r="N108" s="2" t="n">
        <v>0.01168</v>
      </c>
    </row>
    <row r="109" ht="15" customHeight="1" s="3">
      <c r="A109" s="4" t="n">
        <v>44738.16286947917</v>
      </c>
      <c r="B109" s="2" t="n">
        <v>229.11</v>
      </c>
      <c r="C109" s="2" t="n">
        <v>0.05</v>
      </c>
      <c r="D109" s="2" t="n">
        <v>7.07</v>
      </c>
      <c r="E109" s="2" t="n">
        <v>9.19</v>
      </c>
      <c r="F109" s="2" t="n">
        <v>11.6</v>
      </c>
      <c r="G109" s="2" t="n">
        <v>0.09</v>
      </c>
      <c r="H109" s="2" t="n">
        <v>0.61</v>
      </c>
      <c r="I109" s="2" t="n">
        <v>0.88</v>
      </c>
      <c r="J109" s="2" t="n">
        <v>0.16</v>
      </c>
      <c r="K109" s="2" t="n">
        <v>0.55</v>
      </c>
      <c r="L109" s="2" t="n">
        <v>7.29</v>
      </c>
      <c r="M109" s="2" t="n">
        <v>0.05414</v>
      </c>
      <c r="N109" s="2" t="n">
        <v>0.01205</v>
      </c>
    </row>
    <row r="110" ht="15" customHeight="1" s="3">
      <c r="A110" s="4" t="n">
        <v>44738.1643872338</v>
      </c>
      <c r="B110" s="2" t="n">
        <v>229.06</v>
      </c>
      <c r="C110" s="2" t="n">
        <v>0.05</v>
      </c>
      <c r="D110" s="2" t="n">
        <v>9.69</v>
      </c>
      <c r="E110" s="2" t="n">
        <v>-7.52</v>
      </c>
      <c r="F110" s="2" t="n">
        <v>12.27</v>
      </c>
      <c r="G110" s="2" t="n">
        <v>-0.18</v>
      </c>
      <c r="H110" s="2" t="n">
        <v>-0.79</v>
      </c>
      <c r="I110" s="2" t="n">
        <v>0.86</v>
      </c>
      <c r="J110" s="2" t="n">
        <v>0.22</v>
      </c>
      <c r="K110" s="2" t="n">
        <v>0.59</v>
      </c>
      <c r="L110" s="2" t="n">
        <v>5.29</v>
      </c>
      <c r="M110" s="2" t="n">
        <v>0.05461</v>
      </c>
      <c r="N110" s="2" t="n">
        <v>0.01252</v>
      </c>
    </row>
    <row r="111" ht="15" customHeight="1" s="3">
      <c r="A111" s="4" t="n">
        <v>44738.1659049537</v>
      </c>
      <c r="B111" s="2" t="n">
        <v>226.33</v>
      </c>
      <c r="C111" s="2" t="n">
        <v>0.06</v>
      </c>
      <c r="D111" s="2" t="n">
        <v>12.11</v>
      </c>
      <c r="E111" s="2" t="n">
        <v>-5.08</v>
      </c>
      <c r="F111" s="2" t="n">
        <v>13.14</v>
      </c>
      <c r="G111" s="2" t="n">
        <v>-0.19</v>
      </c>
      <c r="H111" s="2" t="n">
        <v>-0.92</v>
      </c>
      <c r="I111" s="2" t="n">
        <v>0.88</v>
      </c>
      <c r="J111" s="2" t="n">
        <v>0.2</v>
      </c>
      <c r="K111" s="2" t="n">
        <v>0.55</v>
      </c>
      <c r="L111" s="2" t="n">
        <v>5.73</v>
      </c>
      <c r="M111" s="2" t="n">
        <v>0.05511</v>
      </c>
      <c r="N111" s="2" t="n">
        <v>0.01302</v>
      </c>
    </row>
    <row r="112" ht="15" customHeight="1" s="3">
      <c r="A112" s="4" t="n">
        <v>44738.16742263889</v>
      </c>
      <c r="B112" s="2" t="n">
        <v>228.55</v>
      </c>
      <c r="C112" s="2" t="n">
        <v>0.05</v>
      </c>
      <c r="D112" s="2" t="n">
        <v>8.81</v>
      </c>
      <c r="E112" s="2" t="n">
        <v>7</v>
      </c>
      <c r="F112" s="2" t="n">
        <v>11.25</v>
      </c>
      <c r="G112" s="2" t="n">
        <v>0.13</v>
      </c>
      <c r="H112" s="2" t="n">
        <v>0.78</v>
      </c>
      <c r="I112" s="2" t="n">
        <v>0.87</v>
      </c>
      <c r="J112" s="2" t="n">
        <v>0.17</v>
      </c>
      <c r="K112" s="2" t="n">
        <v>0.5600000000000001</v>
      </c>
      <c r="L112" s="2" t="n">
        <v>6.76</v>
      </c>
      <c r="M112" s="2" t="n">
        <v>0.05553</v>
      </c>
      <c r="N112" s="2" t="n">
        <v>0.01345</v>
      </c>
    </row>
    <row r="113" ht="15" customHeight="1" s="3">
      <c r="A113" s="4" t="n">
        <v>44738.16937405093</v>
      </c>
      <c r="B113" s="2" t="n">
        <v>227.89</v>
      </c>
      <c r="C113" s="2" t="n">
        <v>0.05</v>
      </c>
      <c r="D113" s="2" t="n">
        <v>10.36</v>
      </c>
      <c r="E113" s="2" t="n">
        <v>5.34</v>
      </c>
      <c r="F113" s="2" t="n">
        <v>11.65</v>
      </c>
      <c r="G113" s="2" t="n">
        <v>0.21</v>
      </c>
      <c r="H113" s="2" t="n">
        <v>0.89</v>
      </c>
      <c r="I113" s="2" t="n">
        <v>0.88</v>
      </c>
      <c r="J113" s="2" t="n">
        <v>0.23</v>
      </c>
      <c r="K113" s="2" t="n">
        <v>0.53</v>
      </c>
      <c r="L113" s="2" t="n">
        <v>5.05</v>
      </c>
      <c r="M113" s="2" t="n">
        <v>0.0561</v>
      </c>
      <c r="N113" s="2" t="n">
        <v>0.00057</v>
      </c>
    </row>
    <row r="114" ht="15" customHeight="1" s="3">
      <c r="A114" s="4" t="n">
        <v>44738.17089177083</v>
      </c>
      <c r="B114" s="2" t="n">
        <v>226.4</v>
      </c>
      <c r="C114" s="2" t="n">
        <v>0.06</v>
      </c>
      <c r="D114" s="2" t="n">
        <v>10.81</v>
      </c>
      <c r="E114" s="2" t="n">
        <v>-7.21</v>
      </c>
      <c r="F114" s="2" t="n">
        <v>13</v>
      </c>
      <c r="G114" s="2" t="n">
        <v>-0.13</v>
      </c>
      <c r="H114" s="2" t="n">
        <v>-0.83</v>
      </c>
      <c r="I114" s="2" t="n">
        <v>0.88</v>
      </c>
      <c r="J114" s="2" t="n">
        <v>0.16</v>
      </c>
      <c r="K114" s="2" t="n">
        <v>0.53</v>
      </c>
      <c r="L114" s="2" t="n">
        <v>7.21</v>
      </c>
      <c r="M114" s="2" t="n">
        <v>0.0566</v>
      </c>
      <c r="N114" s="2" t="n">
        <v>0.00106</v>
      </c>
    </row>
    <row r="115" ht="15" customHeight="1" s="3">
      <c r="A115" s="4" t="n">
        <v>44738.17240952546</v>
      </c>
      <c r="B115" s="2" t="n">
        <v>228.19</v>
      </c>
      <c r="C115" s="2" t="n">
        <v>0.06</v>
      </c>
      <c r="D115" s="2" t="n">
        <v>11.37</v>
      </c>
      <c r="E115" s="2" t="n">
        <v>6.94</v>
      </c>
      <c r="F115" s="2" t="n">
        <v>13.32</v>
      </c>
      <c r="G115" s="2" t="n">
        <v>0.14</v>
      </c>
      <c r="H115" s="2" t="n">
        <v>0.85</v>
      </c>
      <c r="I115" s="2" t="n">
        <v>0.88</v>
      </c>
      <c r="J115" s="2" t="n">
        <v>0.17</v>
      </c>
      <c r="K115" s="2" t="n">
        <v>0.54</v>
      </c>
      <c r="L115" s="2" t="n">
        <v>6.74</v>
      </c>
      <c r="M115" s="2" t="n">
        <v>0.0571</v>
      </c>
      <c r="N115" s="2" t="n">
        <v>0.00157</v>
      </c>
    </row>
    <row r="116" ht="15" customHeight="1" s="3">
      <c r="A116" s="4" t="n">
        <v>44738.17392726852</v>
      </c>
      <c r="B116" s="2" t="n">
        <v>227.1</v>
      </c>
      <c r="C116" s="2" t="n">
        <v>0.05</v>
      </c>
      <c r="D116" s="2" t="n">
        <v>9.17</v>
      </c>
      <c r="E116" s="2" t="n">
        <v>8.029999999999999</v>
      </c>
      <c r="F116" s="2" t="n">
        <v>12.19</v>
      </c>
      <c r="G116" s="2" t="n">
        <v>0.18</v>
      </c>
      <c r="H116" s="2" t="n">
        <v>0.75</v>
      </c>
      <c r="I116" s="2" t="n">
        <v>0.88</v>
      </c>
      <c r="J116" s="2" t="n">
        <v>0.24</v>
      </c>
      <c r="K116" s="2" t="n">
        <v>0.55</v>
      </c>
      <c r="L116" s="2" t="n">
        <v>4.97</v>
      </c>
      <c r="M116" s="2" t="n">
        <v>0.05757</v>
      </c>
      <c r="N116" s="2" t="n">
        <v>0.00203</v>
      </c>
    </row>
    <row r="117" ht="15" customHeight="1" s="3">
      <c r="A117" s="4" t="n">
        <v>44738.17566186342</v>
      </c>
      <c r="B117" s="2" t="n">
        <v>229.22</v>
      </c>
      <c r="C117" s="2" t="n">
        <v>0.05</v>
      </c>
      <c r="D117" s="2" t="n">
        <v>9.279999999999999</v>
      </c>
      <c r="E117" s="2" t="n">
        <v>8.31</v>
      </c>
      <c r="F117" s="2" t="n">
        <v>12.46</v>
      </c>
      <c r="G117" s="2" t="n">
        <v>0.15</v>
      </c>
      <c r="H117" s="2" t="n">
        <v>0.75</v>
      </c>
      <c r="I117" s="2" t="n">
        <v>0.88</v>
      </c>
      <c r="J117" s="2" t="n">
        <v>0.21</v>
      </c>
      <c r="K117" s="2" t="n">
        <v>0.54</v>
      </c>
      <c r="L117" s="2" t="n">
        <v>5.66</v>
      </c>
      <c r="M117" s="2" t="n">
        <v>0.05811</v>
      </c>
      <c r="N117" s="2" t="n">
        <v>0.00258</v>
      </c>
    </row>
    <row r="118" ht="15" customHeight="1" s="3">
      <c r="A118" s="4" t="n">
        <v>44738.17717960648</v>
      </c>
      <c r="B118" s="2" t="n">
        <v>226.36</v>
      </c>
      <c r="C118" s="2" t="n">
        <v>0.06</v>
      </c>
      <c r="D118" s="2" t="n">
        <v>10.18</v>
      </c>
      <c r="E118" s="2" t="n">
        <v>8.869999999999999</v>
      </c>
      <c r="F118" s="2" t="n">
        <v>13.5</v>
      </c>
      <c r="G118" s="2" t="n">
        <v>0.14</v>
      </c>
      <c r="H118" s="2" t="n">
        <v>0.75</v>
      </c>
      <c r="I118" s="2" t="n">
        <v>0.88</v>
      </c>
      <c r="J118" s="2" t="n">
        <v>0.19</v>
      </c>
      <c r="K118" s="2" t="n">
        <v>0.55</v>
      </c>
      <c r="L118" s="2" t="n">
        <v>6.15</v>
      </c>
      <c r="M118" s="2" t="n">
        <v>0.05862</v>
      </c>
      <c r="N118" s="2" t="n">
        <v>0.00309</v>
      </c>
    </row>
    <row r="119" ht="15" customHeight="1" s="3">
      <c r="A119" s="4" t="n">
        <v>44738.17891417824</v>
      </c>
      <c r="B119" s="2" t="n">
        <v>229.41</v>
      </c>
      <c r="C119" s="2" t="n">
        <v>0.06</v>
      </c>
      <c r="D119" s="2" t="n">
        <v>8.880000000000001</v>
      </c>
      <c r="E119" s="2" t="n">
        <v>9.85</v>
      </c>
      <c r="F119" s="2" t="n">
        <v>13.26</v>
      </c>
      <c r="G119" s="2" t="n">
        <v>0.13</v>
      </c>
      <c r="H119" s="2" t="n">
        <v>0.67</v>
      </c>
      <c r="I119" s="2" t="n">
        <v>0.87</v>
      </c>
      <c r="J119" s="2" t="n">
        <v>0.19</v>
      </c>
      <c r="K119" s="2" t="n">
        <v>0.57</v>
      </c>
      <c r="L119" s="2" t="n">
        <v>5.95</v>
      </c>
      <c r="M119" s="2" t="n">
        <v>0.0592</v>
      </c>
      <c r="N119" s="2" t="n">
        <v>0.00367</v>
      </c>
    </row>
    <row r="120" ht="15" customHeight="1" s="3">
      <c r="A120" s="4" t="n">
        <v>44738.18064875</v>
      </c>
      <c r="B120" s="2" t="n">
        <v>230.1</v>
      </c>
      <c r="C120" s="2" t="n">
        <v>0.05</v>
      </c>
      <c r="D120" s="2" t="n">
        <v>9.300000000000001</v>
      </c>
      <c r="E120" s="2" t="n">
        <v>7.05</v>
      </c>
      <c r="F120" s="2" t="n">
        <v>11.67</v>
      </c>
      <c r="G120" s="2" t="n">
        <v>0.14</v>
      </c>
      <c r="H120" s="2" t="n">
        <v>0.8</v>
      </c>
      <c r="I120" s="2" t="n">
        <v>0.88</v>
      </c>
      <c r="J120" s="2" t="n">
        <v>0.18</v>
      </c>
      <c r="K120" s="2" t="n">
        <v>0.54</v>
      </c>
      <c r="L120" s="2" t="n">
        <v>6.36</v>
      </c>
      <c r="M120" s="2" t="n">
        <v>0.05971</v>
      </c>
      <c r="N120" s="2" t="n">
        <v>0.00417</v>
      </c>
    </row>
    <row r="121" ht="15" customHeight="1" s="3">
      <c r="A121" s="4" t="n">
        <v>44738.18238328704</v>
      </c>
      <c r="B121" s="2" t="n">
        <v>229.35</v>
      </c>
      <c r="C121" s="2" t="n">
        <v>0.06</v>
      </c>
      <c r="D121" s="2" t="n">
        <v>6.99</v>
      </c>
      <c r="E121" s="2" t="n">
        <v>10.95</v>
      </c>
      <c r="F121" s="2" t="n">
        <v>13</v>
      </c>
      <c r="G121" s="2" t="n">
        <v>0.1</v>
      </c>
      <c r="H121" s="2" t="n">
        <v>0.54</v>
      </c>
      <c r="I121" s="2" t="n">
        <v>0.87</v>
      </c>
      <c r="J121" s="2" t="n">
        <v>0.18</v>
      </c>
      <c r="K121" s="2" t="n">
        <v>0.57</v>
      </c>
      <c r="L121" s="2" t="n">
        <v>6.43</v>
      </c>
      <c r="M121" s="2" t="n">
        <v>0.06027</v>
      </c>
      <c r="N121" s="2" t="n">
        <v>0.00474</v>
      </c>
    </row>
    <row r="122" ht="15" customHeight="1" s="3">
      <c r="A122" s="4" t="n">
        <v>44738.18390097222</v>
      </c>
      <c r="B122" s="2" t="n">
        <v>228.39</v>
      </c>
      <c r="C122" s="2" t="n">
        <v>0.05</v>
      </c>
      <c r="D122" s="2" t="n">
        <v>10.23</v>
      </c>
      <c r="E122" s="2" t="n">
        <v>5.58</v>
      </c>
      <c r="F122" s="2" t="n">
        <v>11.65</v>
      </c>
      <c r="G122" s="2" t="n">
        <v>0.17</v>
      </c>
      <c r="H122" s="2" t="n">
        <v>0.88</v>
      </c>
      <c r="I122" s="2" t="n">
        <v>0.89</v>
      </c>
      <c r="J122" s="2" t="n">
        <v>0.2</v>
      </c>
      <c r="K122" s="2" t="n">
        <v>0.52</v>
      </c>
      <c r="L122" s="2" t="n">
        <v>5.84</v>
      </c>
      <c r="M122" s="2" t="n">
        <v>0.06071</v>
      </c>
      <c r="N122" s="2" t="n">
        <v>0.00518</v>
      </c>
    </row>
    <row r="123" ht="15" customHeight="1" s="3">
      <c r="A123" s="4" t="n">
        <v>44738.18563555556</v>
      </c>
      <c r="B123" s="2" t="n">
        <v>224.54</v>
      </c>
      <c r="C123" s="2" t="n">
        <v>0.05</v>
      </c>
      <c r="D123" s="2" t="n">
        <v>9.449999999999999</v>
      </c>
      <c r="E123" s="2" t="n">
        <v>7.52</v>
      </c>
      <c r="F123" s="2" t="n">
        <v>12.07</v>
      </c>
      <c r="G123" s="2" t="n">
        <v>0.15</v>
      </c>
      <c r="H123" s="2" t="n">
        <v>0.78</v>
      </c>
      <c r="I123" s="2" t="n">
        <v>0.88</v>
      </c>
      <c r="J123" s="2" t="n">
        <v>0.19</v>
      </c>
      <c r="K123" s="2" t="n">
        <v>0.55</v>
      </c>
      <c r="L123" s="2" t="n">
        <v>6.05</v>
      </c>
      <c r="M123" s="2" t="n">
        <v>0.06124</v>
      </c>
      <c r="N123" s="2" t="n">
        <v>0.0057</v>
      </c>
    </row>
    <row r="124" ht="15" customHeight="1" s="3">
      <c r="A124" s="4" t="n">
        <v>44738.18737008102</v>
      </c>
      <c r="B124" s="2" t="n">
        <v>225.12</v>
      </c>
      <c r="C124" s="2" t="n">
        <v>0.05</v>
      </c>
      <c r="D124" s="2" t="n">
        <v>9.640000000000001</v>
      </c>
      <c r="E124" s="2" t="n">
        <v>7.49</v>
      </c>
      <c r="F124" s="2" t="n">
        <v>12.21</v>
      </c>
      <c r="G124" s="2" t="n">
        <v>0.16</v>
      </c>
      <c r="H124" s="2" t="n">
        <v>0.79</v>
      </c>
      <c r="I124" s="2" t="n">
        <v>0.88</v>
      </c>
      <c r="J124" s="2" t="n">
        <v>0.2</v>
      </c>
      <c r="K124" s="2" t="n">
        <v>0.54</v>
      </c>
      <c r="L124" s="2" t="n">
        <v>5.76</v>
      </c>
      <c r="M124" s="2" t="n">
        <v>0.06177</v>
      </c>
      <c r="N124" s="2" t="n">
        <v>0.00624</v>
      </c>
    </row>
    <row r="125" ht="15" customHeight="1" s="3">
      <c r="A125" s="4" t="n">
        <v>44738.18910464121</v>
      </c>
      <c r="B125" s="2" t="n">
        <v>229.2</v>
      </c>
      <c r="C125" s="2" t="n">
        <v>0.05</v>
      </c>
      <c r="D125" s="2" t="n">
        <v>8.210000000000001</v>
      </c>
      <c r="E125" s="2" t="n">
        <v>7.14</v>
      </c>
      <c r="F125" s="2" t="n">
        <v>10.88</v>
      </c>
      <c r="G125" s="2" t="n">
        <v>0.14</v>
      </c>
      <c r="H125" s="2" t="n">
        <v>0.75</v>
      </c>
      <c r="I125" s="2" t="n">
        <v>0.89</v>
      </c>
      <c r="J125" s="2" t="n">
        <v>0.18</v>
      </c>
      <c r="K125" s="2" t="n">
        <v>0.51</v>
      </c>
      <c r="L125" s="2" t="n">
        <v>6.26</v>
      </c>
      <c r="M125" s="2" t="n">
        <v>0.06224</v>
      </c>
      <c r="N125" s="2" t="n">
        <v>0.00671</v>
      </c>
    </row>
    <row r="126" ht="15" customHeight="1" s="3">
      <c r="A126" s="4" t="n">
        <v>44738.19083917824</v>
      </c>
      <c r="B126" s="2" t="n">
        <v>226.53</v>
      </c>
      <c r="C126" s="2" t="n">
        <v>0.05</v>
      </c>
      <c r="D126" s="2" t="n">
        <v>11.86</v>
      </c>
      <c r="E126" s="2" t="n">
        <v>3.27</v>
      </c>
      <c r="F126" s="2" t="n">
        <v>12.3</v>
      </c>
      <c r="G126" s="2" t="n">
        <v>0.15</v>
      </c>
      <c r="H126" s="2" t="n">
        <v>0.96</v>
      </c>
      <c r="I126" s="2" t="n">
        <v>0.87</v>
      </c>
      <c r="J126" s="2" t="n">
        <v>0.15</v>
      </c>
      <c r="K126" s="2" t="n">
        <v>0.57</v>
      </c>
      <c r="L126" s="2" t="n">
        <v>7.31</v>
      </c>
      <c r="M126" s="2" t="n">
        <v>0.06278</v>
      </c>
      <c r="N126" s="2" t="n">
        <v>0.00724</v>
      </c>
    </row>
    <row r="127" ht="15" customHeight="1" s="3">
      <c r="A127" s="4" t="n">
        <v>44738.19257376157</v>
      </c>
      <c r="B127" s="2" t="n">
        <v>226.79</v>
      </c>
      <c r="C127" s="2" t="n">
        <v>0.06</v>
      </c>
      <c r="D127" s="2" t="n">
        <v>10.69</v>
      </c>
      <c r="E127" s="2" t="n">
        <v>8.74</v>
      </c>
      <c r="F127" s="2" t="n">
        <v>13.81</v>
      </c>
      <c r="G127" s="2" t="n">
        <v>0.16</v>
      </c>
      <c r="H127" s="2" t="n">
        <v>0.77</v>
      </c>
      <c r="I127" s="2" t="n">
        <v>0.87</v>
      </c>
      <c r="J127" s="2" t="n">
        <v>0.21</v>
      </c>
      <c r="K127" s="2" t="n">
        <v>0.57</v>
      </c>
      <c r="L127" s="2" t="n">
        <v>5.66</v>
      </c>
      <c r="M127" s="2" t="n">
        <v>0.06338000000000001</v>
      </c>
      <c r="N127" s="2" t="n">
        <v>0.00784</v>
      </c>
    </row>
    <row r="128" ht="15" customHeight="1" s="3">
      <c r="A128" s="4" t="n">
        <v>44738.19430834491</v>
      </c>
      <c r="B128" s="2" t="n">
        <v>226.36</v>
      </c>
      <c r="C128" s="2" t="n">
        <v>0.06</v>
      </c>
      <c r="D128" s="2" t="n">
        <v>12.11</v>
      </c>
      <c r="E128" s="2" t="n">
        <v>5.32</v>
      </c>
      <c r="F128" s="2" t="n">
        <v>13.23</v>
      </c>
      <c r="G128" s="2" t="n">
        <v>0.14</v>
      </c>
      <c r="H128" s="2" t="n">
        <v>0.92</v>
      </c>
      <c r="I128" s="2" t="n">
        <v>0.85</v>
      </c>
      <c r="J128" s="2" t="n">
        <v>0.16</v>
      </c>
      <c r="K128" s="2" t="n">
        <v>0.61</v>
      </c>
      <c r="L128" s="2" t="n">
        <v>7.2</v>
      </c>
      <c r="M128" s="2" t="n">
        <v>0.06395000000000001</v>
      </c>
      <c r="N128" s="2" t="n">
        <v>0.00842</v>
      </c>
    </row>
    <row r="129" ht="15" customHeight="1" s="3">
      <c r="A129" s="4" t="n">
        <v>44738.19560925926</v>
      </c>
      <c r="B129" s="2" t="n">
        <v>226.72</v>
      </c>
      <c r="C129" s="2" t="n">
        <v>0.07000000000000001</v>
      </c>
      <c r="D129" s="2" t="n">
        <v>15.75</v>
      </c>
      <c r="E129" s="2" t="n">
        <v>-3.75</v>
      </c>
      <c r="F129" s="2" t="n">
        <v>16.19</v>
      </c>
      <c r="G129" s="2" t="n">
        <v>0.16</v>
      </c>
      <c r="H129" s="2" t="n">
        <v>0.97</v>
      </c>
      <c r="I129" s="2" t="n">
        <v>0.88</v>
      </c>
      <c r="J129" s="2" t="n">
        <v>0.17</v>
      </c>
      <c r="K129" s="2" t="n">
        <v>0.54</v>
      </c>
      <c r="L129" s="2" t="n">
        <v>6.83</v>
      </c>
      <c r="M129" s="2" t="n">
        <v>0.06448</v>
      </c>
      <c r="N129" s="2" t="n">
        <v>0.00895</v>
      </c>
    </row>
    <row r="130" ht="15" customHeight="1" s="3">
      <c r="A130" s="4" t="n">
        <v>44738.19734378472</v>
      </c>
      <c r="B130" s="2" t="n">
        <v>226.79</v>
      </c>
      <c r="C130" s="2" t="n">
        <v>0.05</v>
      </c>
      <c r="D130" s="2" t="n">
        <v>10.15</v>
      </c>
      <c r="E130" s="2" t="n">
        <v>6.23</v>
      </c>
      <c r="F130" s="2" t="n">
        <v>11.91</v>
      </c>
      <c r="G130" s="2" t="n">
        <v>0.16</v>
      </c>
      <c r="H130" s="2" t="n">
        <v>0.85</v>
      </c>
      <c r="I130" s="2" t="n">
        <v>0.88</v>
      </c>
      <c r="J130" s="2" t="n">
        <v>0.19</v>
      </c>
      <c r="K130" s="2" t="n">
        <v>0.55</v>
      </c>
      <c r="L130" s="2" t="n">
        <v>6.02</v>
      </c>
      <c r="M130" s="2" t="n">
        <v>0.065</v>
      </c>
      <c r="N130" s="2" t="n">
        <v>0.00946</v>
      </c>
    </row>
    <row r="131" ht="15" customHeight="1" s="3">
      <c r="A131" s="4" t="n">
        <v>44738.19929515047</v>
      </c>
      <c r="B131" s="2" t="n">
        <v>229.17</v>
      </c>
      <c r="C131" s="2" t="n">
        <v>0.05</v>
      </c>
      <c r="D131" s="2" t="n">
        <v>8.15</v>
      </c>
      <c r="E131" s="2" t="n">
        <v>-8.82</v>
      </c>
      <c r="F131" s="2" t="n">
        <v>12</v>
      </c>
      <c r="G131" s="2" t="n">
        <v>-0.12</v>
      </c>
      <c r="H131" s="2" t="n">
        <v>-0.68</v>
      </c>
      <c r="I131" s="2" t="n">
        <v>0.87</v>
      </c>
      <c r="J131" s="2" t="n">
        <v>0.18</v>
      </c>
      <c r="K131" s="2" t="n">
        <v>0.5600000000000001</v>
      </c>
      <c r="L131" s="2" t="n">
        <v>6.37</v>
      </c>
      <c r="M131" s="2" t="n">
        <v>0.06558</v>
      </c>
      <c r="N131" s="2" t="n">
        <v>0.01005</v>
      </c>
    </row>
    <row r="132" ht="15" customHeight="1" s="3">
      <c r="A132" s="4" t="n">
        <v>44738.20124658565</v>
      </c>
      <c r="B132" s="2" t="n">
        <v>230.15</v>
      </c>
      <c r="C132" s="2" t="n">
        <v>0.05</v>
      </c>
      <c r="D132" s="2" t="n">
        <v>8.56</v>
      </c>
      <c r="E132" s="2" t="n">
        <v>9.15</v>
      </c>
      <c r="F132" s="2" t="n">
        <v>12.53</v>
      </c>
      <c r="G132" s="2" t="n">
        <v>0.13</v>
      </c>
      <c r="H132" s="2" t="n">
        <v>0.68</v>
      </c>
      <c r="I132" s="2" t="n">
        <v>0.86</v>
      </c>
      <c r="J132" s="2" t="n">
        <v>0.2</v>
      </c>
      <c r="K132" s="2" t="n">
        <v>0.58</v>
      </c>
      <c r="L132" s="2" t="n">
        <v>5.94</v>
      </c>
      <c r="M132" s="2" t="n">
        <v>0.06619999999999999</v>
      </c>
      <c r="N132" s="2" t="n">
        <v>0.01066</v>
      </c>
    </row>
    <row r="133" ht="15" customHeight="1" s="3">
      <c r="A133" s="4" t="n">
        <v>44738.20298114583</v>
      </c>
      <c r="B133" s="2" t="n">
        <v>228.29</v>
      </c>
      <c r="C133" s="2" t="n">
        <v>0.05</v>
      </c>
      <c r="D133" s="2" t="n">
        <v>9.68</v>
      </c>
      <c r="E133" s="2" t="n">
        <v>6.58</v>
      </c>
      <c r="F133" s="2" t="n">
        <v>11.7</v>
      </c>
      <c r="G133" s="2" t="n">
        <v>0.18</v>
      </c>
      <c r="H133" s="2" t="n">
        <v>0.83</v>
      </c>
      <c r="I133" s="2" t="n">
        <v>0.88</v>
      </c>
      <c r="J133" s="2" t="n">
        <v>0.22</v>
      </c>
      <c r="K133" s="2" t="n">
        <v>0.55</v>
      </c>
      <c r="L133" s="2" t="n">
        <v>5.4</v>
      </c>
      <c r="M133" s="2" t="n">
        <v>0.06671000000000001</v>
      </c>
      <c r="N133" s="2" t="n">
        <v>0.01117</v>
      </c>
    </row>
    <row r="134" ht="15" customHeight="1" s="3">
      <c r="A134" s="4" t="n">
        <v>44738.20471569445</v>
      </c>
      <c r="B134" s="2" t="n">
        <v>229.21</v>
      </c>
      <c r="C134" s="2" t="n">
        <v>0.06</v>
      </c>
      <c r="D134" s="2" t="n">
        <v>11.79</v>
      </c>
      <c r="E134" s="2" t="n">
        <v>6.87</v>
      </c>
      <c r="F134" s="2" t="n">
        <v>13.64</v>
      </c>
      <c r="G134" s="2" t="n">
        <v>0.16</v>
      </c>
      <c r="H134" s="2" t="n">
        <v>0.86</v>
      </c>
      <c r="I134" s="2" t="n">
        <v>0.87</v>
      </c>
      <c r="J134" s="2" t="n">
        <v>0.19</v>
      </c>
      <c r="K134" s="2" t="n">
        <v>0.58</v>
      </c>
      <c r="L134" s="2" t="n">
        <v>6.22</v>
      </c>
      <c r="M134" s="2" t="n">
        <v>0.0673</v>
      </c>
      <c r="N134" s="2" t="n">
        <v>0.01176</v>
      </c>
    </row>
    <row r="135" ht="15" customHeight="1" s="3">
      <c r="A135" s="4" t="n">
        <v>44738.2062333912</v>
      </c>
      <c r="B135" s="2" t="n">
        <v>226.92</v>
      </c>
      <c r="C135" s="2" t="n">
        <v>0.05</v>
      </c>
      <c r="D135" s="2" t="n">
        <v>9.23</v>
      </c>
      <c r="E135" s="2" t="n">
        <v>-6.95</v>
      </c>
      <c r="F135" s="2" t="n">
        <v>11.55</v>
      </c>
      <c r="G135" s="2" t="n">
        <v>-0.15</v>
      </c>
      <c r="H135" s="2" t="n">
        <v>-0.8</v>
      </c>
      <c r="I135" s="2" t="n">
        <v>0.87</v>
      </c>
      <c r="J135" s="2" t="n">
        <v>0.19</v>
      </c>
      <c r="K135" s="2" t="n">
        <v>0.5600000000000001</v>
      </c>
      <c r="L135" s="2" t="n">
        <v>6.14</v>
      </c>
      <c r="M135" s="2" t="n">
        <v>0.06773999999999999</v>
      </c>
      <c r="N135" s="2" t="n">
        <v>0.0122</v>
      </c>
    </row>
    <row r="136" ht="15" customHeight="1" s="3">
      <c r="A136" s="4" t="n">
        <v>44738.20775116898</v>
      </c>
      <c r="B136" s="2" t="n">
        <v>229.05</v>
      </c>
      <c r="C136" s="2" t="n">
        <v>0.05</v>
      </c>
      <c r="D136" s="2" t="n">
        <v>0.8</v>
      </c>
      <c r="E136" s="2" t="n">
        <v>11.61</v>
      </c>
      <c r="F136" s="2" t="n">
        <v>11.64</v>
      </c>
      <c r="G136" s="2" t="n">
        <v>-0.01</v>
      </c>
      <c r="H136" s="2" t="n">
        <v>-0.07000000000000001</v>
      </c>
      <c r="I136" s="2" t="n">
        <v>0.85</v>
      </c>
      <c r="J136" s="2" t="n">
        <v>0.14</v>
      </c>
      <c r="K136" s="2" t="n">
        <v>0.63</v>
      </c>
      <c r="L136" s="2" t="n">
        <v>8.25</v>
      </c>
      <c r="M136" s="2" t="n">
        <v>0.06818</v>
      </c>
      <c r="N136" s="2" t="n">
        <v>0.01265</v>
      </c>
    </row>
    <row r="137" ht="15" customHeight="1" s="3">
      <c r="A137" s="4" t="n">
        <v>44738.20926888889</v>
      </c>
      <c r="B137" s="2" t="n">
        <v>224.45</v>
      </c>
      <c r="C137" s="2" t="n">
        <v>0.06</v>
      </c>
      <c r="D137" s="2" t="n">
        <v>10.75</v>
      </c>
      <c r="E137" s="2" t="n">
        <v>7.27</v>
      </c>
      <c r="F137" s="2" t="n">
        <v>12.98</v>
      </c>
      <c r="G137" s="2" t="n">
        <v>0.13</v>
      </c>
      <c r="H137" s="2" t="n">
        <v>0.83</v>
      </c>
      <c r="I137" s="2" t="n">
        <v>0.88</v>
      </c>
      <c r="J137" s="2" t="n">
        <v>0.16</v>
      </c>
      <c r="K137" s="2" t="n">
        <v>0.54</v>
      </c>
      <c r="L137" s="2" t="n">
        <v>7.19</v>
      </c>
      <c r="M137" s="2" t="n">
        <v>0.06866999999999999</v>
      </c>
      <c r="N137" s="2" t="n">
        <v>0.01314</v>
      </c>
    </row>
    <row r="138" ht="15" customHeight="1" s="3">
      <c r="A138" s="4" t="n">
        <v>44738.21143710648</v>
      </c>
      <c r="B138" s="2" t="n">
        <v>225.97</v>
      </c>
      <c r="C138" s="2" t="n">
        <v>0.05</v>
      </c>
      <c r="D138" s="2" t="n">
        <v>7.65</v>
      </c>
      <c r="E138" s="2" t="n">
        <v>-8.6</v>
      </c>
      <c r="F138" s="2" t="n">
        <v>11.51</v>
      </c>
      <c r="G138" s="2" t="n">
        <v>0.1</v>
      </c>
      <c r="H138" s="2" t="n">
        <v>0.66</v>
      </c>
      <c r="I138" s="2" t="n">
        <v>0.89</v>
      </c>
      <c r="J138" s="2" t="n">
        <v>0.15</v>
      </c>
      <c r="K138" s="2" t="n">
        <v>0.53</v>
      </c>
      <c r="L138" s="2" t="n">
        <v>7.54</v>
      </c>
      <c r="M138" s="2" t="n">
        <v>0.0693</v>
      </c>
      <c r="N138" s="2" t="n">
        <v>0.00063</v>
      </c>
    </row>
    <row r="139" ht="15" customHeight="1" s="3">
      <c r="A139" s="4" t="n">
        <v>44738.21273798611</v>
      </c>
      <c r="B139" s="2" t="n">
        <v>227.67</v>
      </c>
      <c r="C139" s="2" t="n">
        <v>0.06</v>
      </c>
      <c r="D139" s="2" t="n">
        <v>8.220000000000001</v>
      </c>
      <c r="E139" s="2" t="n">
        <v>9.699999999999999</v>
      </c>
      <c r="F139" s="2" t="n">
        <v>12.71</v>
      </c>
      <c r="G139" s="2" t="n">
        <v>0.11</v>
      </c>
      <c r="H139" s="2" t="n">
        <v>0.65</v>
      </c>
      <c r="I139" s="2" t="n">
        <v>0.85</v>
      </c>
      <c r="J139" s="2" t="n">
        <v>0.16</v>
      </c>
      <c r="K139" s="2" t="n">
        <v>0.61</v>
      </c>
      <c r="L139" s="2" t="n">
        <v>6.97</v>
      </c>
      <c r="M139" s="2" t="n">
        <v>0.06970999999999999</v>
      </c>
      <c r="N139" s="2" t="n">
        <v>0.00104</v>
      </c>
    </row>
    <row r="140" ht="15" customHeight="1" s="3">
      <c r="A140" s="4" t="n">
        <v>44738.2144725</v>
      </c>
      <c r="B140" s="2" t="n">
        <v>228.04</v>
      </c>
      <c r="C140" s="2" t="n">
        <v>0.05</v>
      </c>
      <c r="D140" s="2" t="n">
        <v>8.84</v>
      </c>
      <c r="E140" s="2" t="n">
        <v>8.19</v>
      </c>
      <c r="F140" s="2" t="n">
        <v>12.06</v>
      </c>
      <c r="G140" s="2" t="n">
        <v>0.14</v>
      </c>
      <c r="H140" s="2" t="n">
        <v>0.73</v>
      </c>
      <c r="I140" s="2" t="n">
        <v>0.88</v>
      </c>
      <c r="J140" s="2" t="n">
        <v>0.19</v>
      </c>
      <c r="K140" s="2" t="n">
        <v>0.53</v>
      </c>
      <c r="L140" s="2" t="n">
        <v>6.01</v>
      </c>
      <c r="M140" s="2" t="n">
        <v>0.07024</v>
      </c>
      <c r="N140" s="2" t="n">
        <v>0.00156</v>
      </c>
    </row>
    <row r="141" ht="15" customHeight="1" s="3">
      <c r="A141" s="4" t="n">
        <v>44738.21620707176</v>
      </c>
      <c r="B141" s="2" t="n">
        <v>224.3</v>
      </c>
      <c r="C141" s="2" t="n">
        <v>0.07000000000000001</v>
      </c>
      <c r="D141" s="2" t="n">
        <v>11.99</v>
      </c>
      <c r="E141" s="2" t="n">
        <v>9.4</v>
      </c>
      <c r="F141" s="2" t="n">
        <v>15.24</v>
      </c>
      <c r="G141" s="2" t="n">
        <v>0.15</v>
      </c>
      <c r="H141" s="2" t="n">
        <v>0.79</v>
      </c>
      <c r="I141" s="2" t="n">
        <v>0.88</v>
      </c>
      <c r="J141" s="2" t="n">
        <v>0.19</v>
      </c>
      <c r="K141" s="2" t="n">
        <v>0.55</v>
      </c>
      <c r="L141" s="2" t="n">
        <v>6.03</v>
      </c>
      <c r="M141" s="2" t="n">
        <v>0.0709</v>
      </c>
      <c r="N141" s="2" t="n">
        <v>0.00223</v>
      </c>
    </row>
    <row r="142" ht="15" customHeight="1" s="3">
      <c r="A142" s="4" t="n">
        <v>44738.21794167824</v>
      </c>
      <c r="B142" s="2" t="n">
        <v>224.97</v>
      </c>
      <c r="C142" s="2" t="n">
        <v>0.06</v>
      </c>
      <c r="D142" s="2" t="n">
        <v>10.91</v>
      </c>
      <c r="E142" s="2" t="n">
        <v>-6.64</v>
      </c>
      <c r="F142" s="2" t="n">
        <v>12.77</v>
      </c>
      <c r="G142" s="2" t="n">
        <v>-0.19</v>
      </c>
      <c r="H142" s="2" t="n">
        <v>-0.85</v>
      </c>
      <c r="I142" s="2" t="n">
        <v>0.86</v>
      </c>
      <c r="J142" s="2" t="n">
        <v>0.22</v>
      </c>
      <c r="K142" s="2" t="n">
        <v>0.61</v>
      </c>
      <c r="L142" s="2" t="n">
        <v>5.24</v>
      </c>
      <c r="M142" s="2" t="n">
        <v>0.07146</v>
      </c>
      <c r="N142" s="2" t="n">
        <v>0.00278</v>
      </c>
    </row>
    <row r="143" ht="15" customHeight="1" s="3">
      <c r="A143" s="4" t="n">
        <v>44738.21967615741</v>
      </c>
      <c r="B143" s="2" t="n">
        <v>229.76</v>
      </c>
      <c r="C143" s="2" t="n">
        <v>0.06</v>
      </c>
      <c r="D143" s="2" t="n">
        <v>8.93</v>
      </c>
      <c r="E143" s="2" t="n">
        <v>-10.08</v>
      </c>
      <c r="F143" s="2" t="n">
        <v>13.47</v>
      </c>
      <c r="G143" s="2" t="n">
        <v>-0.1</v>
      </c>
      <c r="H143" s="2" t="n">
        <v>-0.66</v>
      </c>
      <c r="I143" s="2" t="n">
        <v>0.88</v>
      </c>
      <c r="J143" s="2" t="n">
        <v>0.15</v>
      </c>
      <c r="K143" s="2" t="n">
        <v>0.54</v>
      </c>
      <c r="L143" s="2" t="n">
        <v>7.32</v>
      </c>
      <c r="M143" s="2" t="n">
        <v>0.07204000000000001</v>
      </c>
      <c r="N143" s="2" t="n">
        <v>0.00337</v>
      </c>
    </row>
    <row r="144" ht="15" customHeight="1" s="3">
      <c r="A144" s="4" t="n">
        <v>44738.22162753472</v>
      </c>
      <c r="B144" s="2" t="n">
        <v>225.63</v>
      </c>
      <c r="C144" s="2" t="n">
        <v>0.06</v>
      </c>
      <c r="D144" s="2" t="n">
        <v>10.75</v>
      </c>
      <c r="E144" s="2" t="n">
        <v>6.61</v>
      </c>
      <c r="F144" s="2" t="n">
        <v>12.62</v>
      </c>
      <c r="G144" s="2" t="n">
        <v>0.17</v>
      </c>
      <c r="H144" s="2" t="n">
        <v>0.85</v>
      </c>
      <c r="I144" s="2" t="n">
        <v>0.87</v>
      </c>
      <c r="J144" s="2" t="n">
        <v>0.19</v>
      </c>
      <c r="K144" s="2" t="n">
        <v>0.57</v>
      </c>
      <c r="L144" s="2" t="n">
        <v>5.95</v>
      </c>
      <c r="M144" s="2" t="n">
        <v>0.07266</v>
      </c>
      <c r="N144" s="2" t="n">
        <v>0.00398</v>
      </c>
    </row>
    <row r="145" ht="15" customHeight="1" s="3">
      <c r="A145" s="4" t="n">
        <v>44738.22336204861</v>
      </c>
      <c r="B145" s="2" t="n">
        <v>226.44</v>
      </c>
      <c r="C145" s="2" t="n">
        <v>0.07000000000000001</v>
      </c>
      <c r="D145" s="2" t="n">
        <v>10.15</v>
      </c>
      <c r="E145" s="2" t="n">
        <v>12.24</v>
      </c>
      <c r="F145" s="2" t="n">
        <v>15.91</v>
      </c>
      <c r="G145" s="2" t="n">
        <v>0.11</v>
      </c>
      <c r="H145" s="2" t="n">
        <v>0.64</v>
      </c>
      <c r="I145" s="2" t="n">
        <v>0.89</v>
      </c>
      <c r="J145" s="2" t="n">
        <v>0.18</v>
      </c>
      <c r="K145" s="2" t="n">
        <v>0.52</v>
      </c>
      <c r="L145" s="2" t="n">
        <v>6.45</v>
      </c>
      <c r="M145" s="2" t="n">
        <v>0.07335</v>
      </c>
      <c r="N145" s="2" t="n">
        <v>0.00467</v>
      </c>
    </row>
    <row r="146" ht="15" customHeight="1" s="3">
      <c r="A146" s="4" t="n">
        <v>44738.22466295139</v>
      </c>
      <c r="B146" s="2" t="n">
        <v>228.42</v>
      </c>
      <c r="C146" s="2" t="n">
        <v>0.05</v>
      </c>
      <c r="D146" s="2" t="n">
        <v>7.53</v>
      </c>
      <c r="E146" s="2" t="n">
        <v>-8.220000000000001</v>
      </c>
      <c r="F146" s="2" t="n">
        <v>11.15</v>
      </c>
      <c r="G146" s="2" t="n">
        <v>-0.15</v>
      </c>
      <c r="H146" s="2" t="n">
        <v>-0.68</v>
      </c>
      <c r="I146" s="2" t="n">
        <v>0.88</v>
      </c>
      <c r="J146" s="2" t="n">
        <v>0.22</v>
      </c>
      <c r="K146" s="2" t="n">
        <v>0.54</v>
      </c>
      <c r="L146" s="2" t="n">
        <v>5.27</v>
      </c>
      <c r="M146" s="2" t="n">
        <v>0.07371</v>
      </c>
      <c r="N146" s="2" t="n">
        <v>0.00504</v>
      </c>
    </row>
    <row r="147" ht="15" customHeight="1" s="3">
      <c r="A147" s="4" t="n">
        <v>44738.22639745371</v>
      </c>
      <c r="B147" s="2" t="n">
        <v>224.7</v>
      </c>
      <c r="C147" s="2" t="n">
        <v>0.05</v>
      </c>
      <c r="D147" s="2" t="n">
        <v>10.6</v>
      </c>
      <c r="E147" s="2" t="n">
        <v>4.43</v>
      </c>
      <c r="F147" s="2" t="n">
        <v>11.49</v>
      </c>
      <c r="G147" s="2" t="n">
        <v>0.16</v>
      </c>
      <c r="H147" s="2" t="n">
        <v>0.92</v>
      </c>
      <c r="I147" s="2" t="n">
        <v>0.87</v>
      </c>
      <c r="J147" s="2" t="n">
        <v>0.18</v>
      </c>
      <c r="K147" s="2" t="n">
        <v>0.5600000000000001</v>
      </c>
      <c r="L147" s="2" t="n">
        <v>6.55</v>
      </c>
      <c r="M147" s="2" t="n">
        <v>0.07421</v>
      </c>
      <c r="N147" s="2" t="n">
        <v>0.00554</v>
      </c>
    </row>
    <row r="148" ht="15" customHeight="1" s="3">
      <c r="A148" s="4" t="n">
        <v>44738.22813199074</v>
      </c>
      <c r="B148" s="2" t="n">
        <v>227.45</v>
      </c>
      <c r="C148" s="2" t="n">
        <v>0.06</v>
      </c>
      <c r="D148" s="2" t="n">
        <v>12.85</v>
      </c>
      <c r="E148" s="2" t="n">
        <v>-0.1</v>
      </c>
      <c r="F148" s="2" t="n">
        <v>12.85</v>
      </c>
      <c r="G148" s="2" t="n">
        <v>0.23</v>
      </c>
      <c r="H148" s="2" t="n">
        <v>1</v>
      </c>
      <c r="I148" s="2" t="n">
        <v>0.89</v>
      </c>
      <c r="J148" s="2" t="n">
        <v>0.23</v>
      </c>
      <c r="K148" s="2" t="n">
        <v>0.52</v>
      </c>
      <c r="L148" s="2" t="n">
        <v>5.2</v>
      </c>
      <c r="M148" s="2" t="n">
        <v>0.07477</v>
      </c>
      <c r="N148" s="2" t="n">
        <v>0.0061</v>
      </c>
    </row>
    <row r="149" ht="15" customHeight="1" s="3">
      <c r="A149" s="4" t="n">
        <v>44738.23008329861</v>
      </c>
      <c r="B149" s="2" t="n">
        <v>224.99</v>
      </c>
      <c r="C149" s="2" t="n">
        <v>0.05</v>
      </c>
      <c r="D149" s="2" t="n">
        <v>8.380000000000001</v>
      </c>
      <c r="E149" s="2" t="n">
        <v>6.97</v>
      </c>
      <c r="F149" s="2" t="n">
        <v>10.9</v>
      </c>
      <c r="G149" s="2" t="n">
        <v>0.16</v>
      </c>
      <c r="H149" s="2" t="n">
        <v>0.77</v>
      </c>
      <c r="I149" s="2" t="n">
        <v>0.88</v>
      </c>
      <c r="J149" s="2" t="n">
        <v>0.21</v>
      </c>
      <c r="K149" s="2" t="n">
        <v>0.54</v>
      </c>
      <c r="L149" s="2" t="n">
        <v>5.63</v>
      </c>
      <c r="M149" s="2" t="n">
        <v>0.07530000000000001</v>
      </c>
      <c r="N149" s="2" t="n">
        <v>0.00663</v>
      </c>
    </row>
    <row r="150" ht="15" customHeight="1" s="3">
      <c r="A150" s="4" t="n">
        <v>44738.23203457176</v>
      </c>
      <c r="B150" s="2" t="n">
        <v>224.31</v>
      </c>
      <c r="C150" s="2" t="n">
        <v>0.09</v>
      </c>
      <c r="D150" s="2" t="n">
        <v>15.79</v>
      </c>
      <c r="E150" s="2" t="n">
        <v>10.85</v>
      </c>
      <c r="F150" s="2" t="n">
        <v>19.16</v>
      </c>
      <c r="G150" s="2" t="n">
        <v>0.18</v>
      </c>
      <c r="H150" s="2" t="n">
        <v>0.82</v>
      </c>
      <c r="I150" s="2" t="n">
        <v>0.85</v>
      </c>
      <c r="J150" s="2" t="n">
        <v>0.22</v>
      </c>
      <c r="K150" s="2" t="n">
        <v>0.61</v>
      </c>
      <c r="L150" s="2" t="n">
        <v>5.34</v>
      </c>
      <c r="M150" s="2" t="n">
        <v>0.07624</v>
      </c>
      <c r="N150" s="2" t="n">
        <v>0.00757</v>
      </c>
    </row>
    <row r="151" ht="15" customHeight="1" s="3">
      <c r="A151" s="4" t="n">
        <v>44738.2337690625</v>
      </c>
      <c r="B151" s="2" t="n">
        <v>228.42</v>
      </c>
      <c r="C151" s="2" t="n">
        <v>0.05</v>
      </c>
      <c r="D151" s="2" t="n">
        <v>11.83</v>
      </c>
      <c r="E151" s="2" t="n">
        <v>-3.15</v>
      </c>
      <c r="F151" s="2" t="n">
        <v>12.24</v>
      </c>
      <c r="G151" s="2" t="n">
        <v>0.17</v>
      </c>
      <c r="H151" s="2" t="n">
        <v>0.97</v>
      </c>
      <c r="I151" s="2" t="n">
        <v>0.89</v>
      </c>
      <c r="J151" s="2" t="n">
        <v>0.17</v>
      </c>
      <c r="K151" s="2" t="n">
        <v>0.5</v>
      </c>
      <c r="L151" s="2" t="n">
        <v>6.58</v>
      </c>
      <c r="M151" s="2" t="n">
        <v>0.07677</v>
      </c>
      <c r="N151" s="2" t="n">
        <v>0.0081</v>
      </c>
    </row>
    <row r="152" ht="15" customHeight="1" s="3">
      <c r="A152" s="4" t="n">
        <v>44738.23550357639</v>
      </c>
      <c r="B152" s="2" t="n">
        <v>226.8</v>
      </c>
      <c r="C152" s="2" t="n">
        <v>0.05</v>
      </c>
      <c r="D152" s="2" t="n">
        <v>9.68</v>
      </c>
      <c r="E152" s="2" t="n">
        <v>6.74</v>
      </c>
      <c r="F152" s="2" t="n">
        <v>11.8</v>
      </c>
      <c r="G152" s="2" t="n">
        <v>0.16</v>
      </c>
      <c r="H152" s="2" t="n">
        <v>0.82</v>
      </c>
      <c r="I152" s="2" t="n">
        <v>0.88</v>
      </c>
      <c r="J152" s="2" t="n">
        <v>0.19</v>
      </c>
      <c r="K152" s="2" t="n">
        <v>0.54</v>
      </c>
      <c r="L152" s="2" t="n">
        <v>6.1</v>
      </c>
      <c r="M152" s="2" t="n">
        <v>0.07728</v>
      </c>
      <c r="N152" s="2" t="n">
        <v>0.00861</v>
      </c>
    </row>
    <row r="153" ht="15" customHeight="1" s="3">
      <c r="A153" s="4" t="n">
        <v>44738.23723798611</v>
      </c>
      <c r="B153" s="2" t="n">
        <v>226.98</v>
      </c>
      <c r="C153" s="2" t="n">
        <v>0.06</v>
      </c>
      <c r="D153" s="2" t="n">
        <v>10.82</v>
      </c>
      <c r="E153" s="2" t="n">
        <v>-7.19</v>
      </c>
      <c r="F153" s="2" t="n">
        <v>12.99</v>
      </c>
      <c r="G153" s="2" t="n">
        <v>-0.16</v>
      </c>
      <c r="H153" s="2" t="n">
        <v>-0.83</v>
      </c>
      <c r="I153" s="2" t="n">
        <v>0.89</v>
      </c>
      <c r="J153" s="2" t="n">
        <v>0.19</v>
      </c>
      <c r="K153" s="2" t="n">
        <v>0.52</v>
      </c>
      <c r="L153" s="2" t="n">
        <v>6.03</v>
      </c>
      <c r="M153" s="2" t="n">
        <v>0.07785</v>
      </c>
      <c r="N153" s="2" t="n">
        <v>0.009180000000000001</v>
      </c>
    </row>
    <row r="154" ht="15" customHeight="1" s="3">
      <c r="A154" s="4" t="n">
        <v>44738.23897251157</v>
      </c>
      <c r="B154" s="2" t="n">
        <v>227.11</v>
      </c>
      <c r="C154" s="2" t="n">
        <v>0.05</v>
      </c>
      <c r="D154" s="2" t="n">
        <v>7.81</v>
      </c>
      <c r="E154" s="2" t="n">
        <v>6.94</v>
      </c>
      <c r="F154" s="2" t="n">
        <v>10.45</v>
      </c>
      <c r="G154" s="2" t="n">
        <v>0.14</v>
      </c>
      <c r="H154" s="2" t="n">
        <v>0.75</v>
      </c>
      <c r="I154" s="2" t="n">
        <v>0.86</v>
      </c>
      <c r="J154" s="2" t="n">
        <v>0.19</v>
      </c>
      <c r="K154" s="2" t="n">
        <v>0.59</v>
      </c>
      <c r="L154" s="2" t="n">
        <v>6.02</v>
      </c>
      <c r="M154" s="2" t="n">
        <v>0.07829999999999999</v>
      </c>
      <c r="N154" s="2" t="n">
        <v>0.00963</v>
      </c>
    </row>
    <row r="155" ht="15" customHeight="1" s="3">
      <c r="A155" s="4" t="n">
        <v>44738.24049008102</v>
      </c>
      <c r="B155" s="2" t="n">
        <v>228.79</v>
      </c>
      <c r="C155" s="2" t="n">
        <v>0.05</v>
      </c>
      <c r="D155" s="2" t="n">
        <v>9.42</v>
      </c>
      <c r="E155" s="2" t="n">
        <v>6.91</v>
      </c>
      <c r="F155" s="2" t="n">
        <v>11.68</v>
      </c>
      <c r="G155" s="2" t="n">
        <v>0.14</v>
      </c>
      <c r="H155" s="2" t="n">
        <v>0.8100000000000001</v>
      </c>
      <c r="I155" s="2" t="n">
        <v>0.87</v>
      </c>
      <c r="J155" s="2" t="n">
        <v>0.17</v>
      </c>
      <c r="K155" s="2" t="n">
        <v>0.57</v>
      </c>
      <c r="L155" s="2" t="n">
        <v>6.81</v>
      </c>
      <c r="M155" s="2" t="n">
        <v>0.07875</v>
      </c>
      <c r="N155" s="2" t="n">
        <v>0.01007</v>
      </c>
    </row>
    <row r="156" ht="15" customHeight="1" s="3">
      <c r="A156" s="4" t="n">
        <v>44738.24200768518</v>
      </c>
      <c r="B156" s="2" t="n">
        <v>225.24</v>
      </c>
      <c r="C156" s="2" t="n">
        <v>0.07000000000000001</v>
      </c>
      <c r="D156" s="2" t="n">
        <v>14.73</v>
      </c>
      <c r="E156" s="2" t="n">
        <v>5.65</v>
      </c>
      <c r="F156" s="2" t="n">
        <v>15.78</v>
      </c>
      <c r="G156" s="2" t="n">
        <v>0.21</v>
      </c>
      <c r="H156" s="2" t="n">
        <v>0.93</v>
      </c>
      <c r="I156" s="2" t="n">
        <v>0.89</v>
      </c>
      <c r="J156" s="2" t="n">
        <v>0.22</v>
      </c>
      <c r="K156" s="2" t="n">
        <v>0.52</v>
      </c>
      <c r="L156" s="2" t="n">
        <v>5.34</v>
      </c>
      <c r="M156" s="2" t="n">
        <v>0.07935</v>
      </c>
      <c r="N156" s="2" t="n">
        <v>0.01067</v>
      </c>
    </row>
    <row r="157" ht="15" customHeight="1" s="3">
      <c r="A157" s="4" t="n">
        <v>44738.24374212963</v>
      </c>
      <c r="B157" s="2" t="n">
        <v>224.5</v>
      </c>
      <c r="C157" s="2" t="n">
        <v>0.05</v>
      </c>
      <c r="D157" s="2" t="n">
        <v>3.1</v>
      </c>
      <c r="E157" s="2" t="n">
        <v>-11.72</v>
      </c>
      <c r="F157" s="2" t="n">
        <v>12.12</v>
      </c>
      <c r="G157" s="2" t="n">
        <v>0.05</v>
      </c>
      <c r="H157" s="2" t="n">
        <v>0.26</v>
      </c>
      <c r="I157" s="2" t="n">
        <v>0.88</v>
      </c>
      <c r="J157" s="2" t="n">
        <v>0.2</v>
      </c>
      <c r="K157" s="2" t="n">
        <v>0.55</v>
      </c>
      <c r="L157" s="2" t="n">
        <v>5.87</v>
      </c>
      <c r="M157" s="2" t="n">
        <v>0.07987</v>
      </c>
      <c r="N157" s="2" t="n">
        <v>0.0112</v>
      </c>
    </row>
    <row r="158" ht="15" customHeight="1" s="3">
      <c r="A158" s="4" t="n">
        <v>44738.24547663194</v>
      </c>
      <c r="B158" s="2" t="n">
        <v>229.12</v>
      </c>
      <c r="C158" s="2" t="n">
        <v>0.06</v>
      </c>
      <c r="D158" s="2" t="n">
        <v>9.039999999999999</v>
      </c>
      <c r="E158" s="2" t="n">
        <v>9.279999999999999</v>
      </c>
      <c r="F158" s="2" t="n">
        <v>12.96</v>
      </c>
      <c r="G158" s="2" t="n">
        <v>0.18</v>
      </c>
      <c r="H158" s="2" t="n">
        <v>0.7</v>
      </c>
      <c r="I158" s="2" t="n">
        <v>0.88</v>
      </c>
      <c r="J158" s="2" t="n">
        <v>0.25</v>
      </c>
      <c r="K158" s="2" t="n">
        <v>0.55</v>
      </c>
      <c r="L158" s="2" t="n">
        <v>4.71</v>
      </c>
      <c r="M158" s="2" t="n">
        <v>0.08044</v>
      </c>
      <c r="N158" s="2" t="n">
        <v>0.01176</v>
      </c>
    </row>
    <row r="159" ht="15" customHeight="1" s="3">
      <c r="A159" s="4" t="n">
        <v>44738.24721114583</v>
      </c>
      <c r="B159" s="2" t="n">
        <v>226.04</v>
      </c>
      <c r="C159" s="2" t="n">
        <v>0.05</v>
      </c>
      <c r="D159" s="2" t="n">
        <v>8.93</v>
      </c>
      <c r="E159" s="2" t="n">
        <v>-6.83</v>
      </c>
      <c r="F159" s="2" t="n">
        <v>11.25</v>
      </c>
      <c r="G159" s="2" t="n">
        <v>-0.19</v>
      </c>
      <c r="H159" s="2" t="n">
        <v>-0.79</v>
      </c>
      <c r="I159" s="2" t="n">
        <v>0.87</v>
      </c>
      <c r="J159" s="2" t="n">
        <v>0.24</v>
      </c>
      <c r="K159" s="2" t="n">
        <v>0.58</v>
      </c>
      <c r="L159" s="2" t="n">
        <v>4.95</v>
      </c>
      <c r="M159" s="2" t="n">
        <v>0.08093</v>
      </c>
      <c r="N159" s="2" t="n">
        <v>0.01225</v>
      </c>
    </row>
    <row r="160" ht="15" customHeight="1" s="3">
      <c r="A160" s="4" t="n">
        <v>44738.24894557871</v>
      </c>
      <c r="B160" s="2" t="n">
        <v>225.55</v>
      </c>
      <c r="C160" s="2" t="n">
        <v>0.06</v>
      </c>
      <c r="D160" s="2" t="n">
        <v>11.75</v>
      </c>
      <c r="E160" s="2" t="n">
        <v>6.84</v>
      </c>
      <c r="F160" s="2" t="n">
        <v>13.6</v>
      </c>
      <c r="G160" s="2" t="n">
        <v>0.15</v>
      </c>
      <c r="H160" s="2" t="n">
        <v>0.86</v>
      </c>
      <c r="I160" s="2" t="n">
        <v>0.87</v>
      </c>
      <c r="J160" s="2" t="n">
        <v>0.18</v>
      </c>
      <c r="K160" s="2" t="n">
        <v>0.57</v>
      </c>
      <c r="L160" s="2" t="n">
        <v>6.43</v>
      </c>
      <c r="M160" s="2" t="n">
        <v>0.08152</v>
      </c>
      <c r="N160" s="2" t="n">
        <v>0.01284</v>
      </c>
    </row>
    <row r="161" ht="15" customHeight="1" s="3">
      <c r="A161" s="4" t="n">
        <v>44738.25089681713</v>
      </c>
      <c r="B161" s="2" t="n">
        <v>225.18</v>
      </c>
      <c r="C161" s="2" t="n">
        <v>0.06</v>
      </c>
      <c r="D161" s="2" t="n">
        <v>10.2</v>
      </c>
      <c r="E161" s="2" t="n">
        <v>8.640000000000001</v>
      </c>
      <c r="F161" s="2" t="n">
        <v>13.37</v>
      </c>
      <c r="G161" s="2" t="n">
        <v>0.14</v>
      </c>
      <c r="H161" s="2" t="n">
        <v>0.76</v>
      </c>
      <c r="I161" s="2" t="n">
        <v>0.86</v>
      </c>
      <c r="J161" s="2" t="n">
        <v>0.18</v>
      </c>
      <c r="K161" s="2" t="n">
        <v>0.59</v>
      </c>
      <c r="L161" s="2" t="n">
        <v>6.41</v>
      </c>
      <c r="M161" s="2" t="n">
        <v>0.08217000000000001</v>
      </c>
      <c r="N161" s="2" t="n">
        <v>0.0135</v>
      </c>
    </row>
    <row r="162" ht="15" customHeight="1" s="3">
      <c r="A162" s="4" t="n">
        <v>44738.25263126157</v>
      </c>
      <c r="B162" s="2" t="n">
        <v>226.59</v>
      </c>
      <c r="C162" s="2" t="n">
        <v>0.06</v>
      </c>
      <c r="D162" s="2" t="n">
        <v>11.37</v>
      </c>
      <c r="E162" s="2" t="n">
        <v>6.59</v>
      </c>
      <c r="F162" s="2" t="n">
        <v>13.14</v>
      </c>
      <c r="G162" s="2" t="n">
        <v>0.16</v>
      </c>
      <c r="H162" s="2" t="n">
        <v>0.87</v>
      </c>
      <c r="I162" s="2" t="n">
        <v>0.87</v>
      </c>
      <c r="J162" s="2" t="n">
        <v>0.19</v>
      </c>
      <c r="K162" s="2" t="n">
        <v>0.58</v>
      </c>
      <c r="L162" s="2" t="n">
        <v>6.21</v>
      </c>
      <c r="M162" s="2" t="n">
        <v>0.08273999999999999</v>
      </c>
      <c r="N162" s="2" t="n">
        <v>0.00057</v>
      </c>
    </row>
    <row r="163" ht="15" customHeight="1" s="3">
      <c r="A163" s="4" t="n">
        <v>44738.25414891203</v>
      </c>
      <c r="B163" s="2" t="n">
        <v>227.49</v>
      </c>
      <c r="C163" s="2" t="n">
        <v>0.05</v>
      </c>
      <c r="D163" s="2" t="n">
        <v>9.5</v>
      </c>
      <c r="E163" s="2" t="n">
        <v>5.67</v>
      </c>
      <c r="F163" s="2" t="n">
        <v>11.06</v>
      </c>
      <c r="G163" s="2" t="n">
        <v>0.15</v>
      </c>
      <c r="H163" s="2" t="n">
        <v>0.86</v>
      </c>
      <c r="I163" s="2" t="n">
        <v>0.87</v>
      </c>
      <c r="J163" s="2" t="n">
        <v>0.17</v>
      </c>
      <c r="K163" s="2" t="n">
        <v>0.5600000000000001</v>
      </c>
      <c r="L163" s="2" t="n">
        <v>6.62</v>
      </c>
      <c r="M163" s="2" t="n">
        <v>0.08316</v>
      </c>
      <c r="N163" s="2" t="n">
        <v>0.00099</v>
      </c>
    </row>
    <row r="164" ht="15" customHeight="1" s="3">
      <c r="A164" s="4" t="n">
        <v>44738.25588341435</v>
      </c>
      <c r="B164" s="2" t="n">
        <v>228.92</v>
      </c>
      <c r="C164" s="2" t="n">
        <v>0.05</v>
      </c>
      <c r="D164" s="2" t="n">
        <v>10</v>
      </c>
      <c r="E164" s="2" t="n">
        <v>-5</v>
      </c>
      <c r="F164" s="2" t="n">
        <v>11.18</v>
      </c>
      <c r="G164" s="2" t="n">
        <v>-0.13</v>
      </c>
      <c r="H164" s="2" t="n">
        <v>-0.89</v>
      </c>
      <c r="I164" s="2" t="n">
        <v>0.87</v>
      </c>
      <c r="J164" s="2" t="n">
        <v>0.15</v>
      </c>
      <c r="K164" s="2" t="n">
        <v>0.58</v>
      </c>
      <c r="L164" s="2" t="n">
        <v>7.54</v>
      </c>
      <c r="M164" s="2" t="n">
        <v>0.08365</v>
      </c>
      <c r="N164" s="2" t="n">
        <v>0.00148</v>
      </c>
    </row>
    <row r="165" ht="15" customHeight="1" s="3">
      <c r="A165" s="4" t="n">
        <v>44738.2576178588</v>
      </c>
      <c r="B165" s="2" t="n">
        <v>228.15</v>
      </c>
      <c r="C165" s="2" t="n">
        <v>0.05</v>
      </c>
      <c r="D165" s="2" t="n">
        <v>11.53</v>
      </c>
      <c r="E165" s="2" t="n">
        <v>4.78</v>
      </c>
      <c r="F165" s="2" t="n">
        <v>12.48</v>
      </c>
      <c r="G165" s="2" t="n">
        <v>0.16</v>
      </c>
      <c r="H165" s="2" t="n">
        <v>0.92</v>
      </c>
      <c r="I165" s="2" t="n">
        <v>0.88</v>
      </c>
      <c r="J165" s="2" t="n">
        <v>0.17</v>
      </c>
      <c r="K165" s="2" t="n">
        <v>0.54</v>
      </c>
      <c r="L165" s="2" t="n">
        <v>6.74</v>
      </c>
      <c r="M165" s="2" t="n">
        <v>0.08419</v>
      </c>
      <c r="N165" s="2" t="n">
        <v>0.00202</v>
      </c>
    </row>
    <row r="166" ht="15" customHeight="1" s="3">
      <c r="A166" s="4" t="n">
        <v>44738.25956916666</v>
      </c>
      <c r="B166" s="2" t="n">
        <v>230.52</v>
      </c>
      <c r="C166" s="2" t="n">
        <v>0.05</v>
      </c>
      <c r="D166" s="2" t="n">
        <v>8.92</v>
      </c>
      <c r="E166" s="2" t="n">
        <v>6.53</v>
      </c>
      <c r="F166" s="2" t="n">
        <v>11.06</v>
      </c>
      <c r="G166" s="2" t="n">
        <v>0.15</v>
      </c>
      <c r="H166" s="2" t="n">
        <v>0.8100000000000001</v>
      </c>
      <c r="I166" s="2" t="n">
        <v>0.87</v>
      </c>
      <c r="J166" s="2" t="n">
        <v>0.19</v>
      </c>
      <c r="K166" s="2" t="n">
        <v>0.58</v>
      </c>
      <c r="L166" s="2" t="n">
        <v>6.17</v>
      </c>
      <c r="M166" s="2" t="n">
        <v>0.08473</v>
      </c>
      <c r="N166" s="2" t="n">
        <v>0.00256</v>
      </c>
    </row>
    <row r="167" ht="15" customHeight="1" s="3">
      <c r="A167" s="4" t="n">
        <v>44738.26152054398</v>
      </c>
      <c r="B167" s="2" t="n">
        <v>224.52</v>
      </c>
      <c r="C167" s="2" t="n">
        <v>0.06</v>
      </c>
      <c r="D167" s="2" t="n">
        <v>8.470000000000001</v>
      </c>
      <c r="E167" s="2" t="n">
        <v>-9.390000000000001</v>
      </c>
      <c r="F167" s="2" t="n">
        <v>12.65</v>
      </c>
      <c r="G167" s="2" t="n">
        <v>-0.1</v>
      </c>
      <c r="H167" s="2" t="n">
        <v>-0.67</v>
      </c>
      <c r="I167" s="2" t="n">
        <v>0.88</v>
      </c>
      <c r="J167" s="2" t="n">
        <v>0.16</v>
      </c>
      <c r="K167" s="2" t="n">
        <v>0.53</v>
      </c>
      <c r="L167" s="2" t="n">
        <v>7.25</v>
      </c>
      <c r="M167" s="2" t="n">
        <v>0.08535</v>
      </c>
      <c r="N167" s="2" t="n">
        <v>0.00318</v>
      </c>
    </row>
    <row r="168" ht="15" customHeight="1" s="3">
      <c r="A168" s="4" t="n">
        <v>44738.26303828703</v>
      </c>
      <c r="B168" s="2" t="n">
        <v>225.79</v>
      </c>
      <c r="C168" s="2" t="n">
        <v>0.06</v>
      </c>
      <c r="D168" s="2" t="n">
        <v>13.23</v>
      </c>
      <c r="E168" s="2" t="n">
        <v>3.45</v>
      </c>
      <c r="F168" s="2" t="n">
        <v>13.67</v>
      </c>
      <c r="G168" s="2" t="n">
        <v>0.13</v>
      </c>
      <c r="H168" s="2" t="n">
        <v>0.97</v>
      </c>
      <c r="I168" s="2" t="n">
        <v>0.89</v>
      </c>
      <c r="J168" s="2" t="n">
        <v>0.14</v>
      </c>
      <c r="K168" s="2" t="n">
        <v>0.53</v>
      </c>
      <c r="L168" s="2" t="n">
        <v>8.119999999999999</v>
      </c>
      <c r="M168" s="2" t="n">
        <v>0.08587</v>
      </c>
      <c r="N168" s="2" t="n">
        <v>0.0037</v>
      </c>
    </row>
    <row r="169" ht="15" customHeight="1" s="3">
      <c r="A169" s="4" t="n">
        <v>44738.26477280093</v>
      </c>
      <c r="B169" s="2" t="n">
        <v>229.77</v>
      </c>
      <c r="C169" s="2" t="n">
        <v>0.06</v>
      </c>
      <c r="D169" s="2" t="n">
        <v>10.53</v>
      </c>
      <c r="E169" s="2" t="n">
        <v>8.09</v>
      </c>
      <c r="F169" s="2" t="n">
        <v>13.28</v>
      </c>
      <c r="G169" s="2" t="n">
        <v>0.16</v>
      </c>
      <c r="H169" s="2" t="n">
        <v>0.79</v>
      </c>
      <c r="I169" s="2" t="n">
        <v>0.86</v>
      </c>
      <c r="J169" s="2" t="n">
        <v>0.21</v>
      </c>
      <c r="K169" s="2" t="n">
        <v>0.6</v>
      </c>
      <c r="L169" s="2" t="n">
        <v>5.66</v>
      </c>
      <c r="M169" s="2" t="n">
        <v>0.08645</v>
      </c>
      <c r="N169" s="2" t="n">
        <v>0.00428</v>
      </c>
    </row>
    <row r="170" ht="15" customHeight="1" s="3">
      <c r="A170" s="4" t="n">
        <v>44738.26650726852</v>
      </c>
      <c r="B170" s="2" t="n">
        <v>225.28</v>
      </c>
      <c r="C170" s="2" t="n">
        <v>0.06</v>
      </c>
      <c r="D170" s="2" t="n">
        <v>13.43</v>
      </c>
      <c r="E170" s="2" t="n">
        <v>2.87</v>
      </c>
      <c r="F170" s="2" t="n">
        <v>13.74</v>
      </c>
      <c r="G170" s="2" t="n">
        <v>0.2</v>
      </c>
      <c r="H170" s="2" t="n">
        <v>0.98</v>
      </c>
      <c r="I170" s="2" t="n">
        <v>0.89</v>
      </c>
      <c r="J170" s="2" t="n">
        <v>0.21</v>
      </c>
      <c r="K170" s="2" t="n">
        <v>0.52</v>
      </c>
      <c r="L170" s="2" t="n">
        <v>5.63</v>
      </c>
      <c r="M170" s="2" t="n">
        <v>0.08704000000000001</v>
      </c>
      <c r="N170" s="2" t="n">
        <v>0.00487</v>
      </c>
    </row>
    <row r="171" ht="15" customHeight="1" s="3">
      <c r="A171" s="4" t="n">
        <v>44738.2682416088</v>
      </c>
      <c r="B171" s="2" t="n">
        <v>229.48</v>
      </c>
      <c r="C171" s="2" t="n">
        <v>0.05</v>
      </c>
      <c r="D171" s="2" t="n">
        <v>5.9</v>
      </c>
      <c r="E171" s="2" t="n">
        <v>10.51</v>
      </c>
      <c r="F171" s="2" t="n">
        <v>12.05</v>
      </c>
      <c r="G171" s="2" t="n">
        <v>0.09</v>
      </c>
      <c r="H171" s="2" t="n">
        <v>0.49</v>
      </c>
      <c r="I171" s="2" t="n">
        <v>0.88</v>
      </c>
      <c r="J171" s="2" t="n">
        <v>0.19</v>
      </c>
      <c r="K171" s="2" t="n">
        <v>0.54</v>
      </c>
      <c r="L171" s="2" t="n">
        <v>6.03</v>
      </c>
      <c r="M171" s="2" t="n">
        <v>0.08757</v>
      </c>
      <c r="N171" s="2" t="n">
        <v>0.0054</v>
      </c>
    </row>
    <row r="172" ht="15" customHeight="1" s="3">
      <c r="A172" s="4" t="n">
        <v>44738.26997607639</v>
      </c>
      <c r="B172" s="2" t="n">
        <v>227.2</v>
      </c>
      <c r="C172" s="2" t="n">
        <v>0.05</v>
      </c>
      <c r="D172" s="2" t="n">
        <v>6.82</v>
      </c>
      <c r="E172" s="2" t="n">
        <v>8.619999999999999</v>
      </c>
      <c r="F172" s="2" t="n">
        <v>10.99</v>
      </c>
      <c r="G172" s="2" t="n">
        <v>0.11</v>
      </c>
      <c r="H172" s="2" t="n">
        <v>0.62</v>
      </c>
      <c r="I172" s="2" t="n">
        <v>0.88</v>
      </c>
      <c r="J172" s="2" t="n">
        <v>0.18</v>
      </c>
      <c r="K172" s="2" t="n">
        <v>0.54</v>
      </c>
      <c r="L172" s="2" t="n">
        <v>6.52</v>
      </c>
      <c r="M172" s="2" t="n">
        <v>0.08805</v>
      </c>
      <c r="N172" s="2" t="n">
        <v>0.00587</v>
      </c>
    </row>
    <row r="173" ht="15" customHeight="1" s="3">
      <c r="A173" s="4" t="n">
        <v>44738.2714937037</v>
      </c>
      <c r="B173" s="2" t="n">
        <v>227.19</v>
      </c>
      <c r="C173" s="2" t="n">
        <v>0.05</v>
      </c>
      <c r="D173" s="2" t="n">
        <v>9.960000000000001</v>
      </c>
      <c r="E173" s="2" t="n">
        <v>-6.03</v>
      </c>
      <c r="F173" s="2" t="n">
        <v>11.64</v>
      </c>
      <c r="G173" s="2" t="n">
        <v>-0.13</v>
      </c>
      <c r="H173" s="2" t="n">
        <v>-0.86</v>
      </c>
      <c r="I173" s="2" t="n">
        <v>0.88</v>
      </c>
      <c r="J173" s="2" t="n">
        <v>0.15</v>
      </c>
      <c r="K173" s="2" t="n">
        <v>0.54</v>
      </c>
      <c r="L173" s="2" t="n">
        <v>7.68</v>
      </c>
      <c r="M173" s="2" t="n">
        <v>0.08849</v>
      </c>
      <c r="N173" s="2" t="n">
        <v>0.00632</v>
      </c>
    </row>
    <row r="174" ht="15" customHeight="1" s="3">
      <c r="A174" s="4" t="n">
        <v>44738.2734449537</v>
      </c>
      <c r="B174" s="2" t="n">
        <v>230.04</v>
      </c>
      <c r="C174" s="2" t="n">
        <v>0.06</v>
      </c>
      <c r="D174" s="2" t="n">
        <v>3.71</v>
      </c>
      <c r="E174" s="2" t="n">
        <v>-12.45</v>
      </c>
      <c r="F174" s="2" t="n">
        <v>12.99</v>
      </c>
      <c r="G174" s="2" t="n">
        <v>0.06</v>
      </c>
      <c r="H174" s="2" t="n">
        <v>0.29</v>
      </c>
      <c r="I174" s="2" t="n">
        <v>0.86</v>
      </c>
      <c r="J174" s="2" t="n">
        <v>0.21</v>
      </c>
      <c r="K174" s="2" t="n">
        <v>0.58</v>
      </c>
      <c r="L174" s="2" t="n">
        <v>5.55</v>
      </c>
      <c r="M174" s="2" t="n">
        <v>0.08912</v>
      </c>
      <c r="N174" s="2" t="n">
        <v>0.00695</v>
      </c>
    </row>
    <row r="175" ht="15" customHeight="1" s="3">
      <c r="A175" s="4" t="n">
        <v>44738.27517949074</v>
      </c>
      <c r="B175" s="2" t="n">
        <v>230.35</v>
      </c>
      <c r="C175" s="2" t="n">
        <v>0.05</v>
      </c>
      <c r="D175" s="2" t="n">
        <v>10.3</v>
      </c>
      <c r="E175" s="2" t="n">
        <v>-5.77</v>
      </c>
      <c r="F175" s="2" t="n">
        <v>11.81</v>
      </c>
      <c r="G175" s="2" t="n">
        <v>0.15</v>
      </c>
      <c r="H175" s="2" t="n">
        <v>0.87</v>
      </c>
      <c r="I175" s="2" t="n">
        <v>0.87</v>
      </c>
      <c r="J175" s="2" t="n">
        <v>0.17</v>
      </c>
      <c r="K175" s="2" t="n">
        <v>0.57</v>
      </c>
      <c r="L175" s="2" t="n">
        <v>6.7</v>
      </c>
      <c r="M175" s="2" t="n">
        <v>0.08964</v>
      </c>
      <c r="N175" s="2" t="n">
        <v>0.00747</v>
      </c>
    </row>
    <row r="176" ht="15" customHeight="1" s="3">
      <c r="A176" s="4" t="n">
        <v>44738.27669721065</v>
      </c>
      <c r="B176" s="2" t="n">
        <v>227.74</v>
      </c>
      <c r="C176" s="2" t="n">
        <v>0.06</v>
      </c>
      <c r="D176" s="2" t="n">
        <v>11.49</v>
      </c>
      <c r="E176" s="2" t="n">
        <v>-7.85</v>
      </c>
      <c r="F176" s="2" t="n">
        <v>13.91</v>
      </c>
      <c r="G176" s="2" t="n">
        <v>0.12</v>
      </c>
      <c r="H176" s="2" t="n">
        <v>0.83</v>
      </c>
      <c r="I176" s="2" t="n">
        <v>0.87</v>
      </c>
      <c r="J176" s="2" t="n">
        <v>0.14</v>
      </c>
      <c r="K176" s="2" t="n">
        <v>0.55</v>
      </c>
      <c r="L176" s="2" t="n">
        <v>7.81</v>
      </c>
      <c r="M176" s="2" t="n">
        <v>0.09017</v>
      </c>
      <c r="N176" s="2" t="n">
        <v>0.007990000000000001</v>
      </c>
    </row>
    <row r="177" ht="15" customHeight="1" s="3">
      <c r="A177" s="4" t="n">
        <v>44738.27843175926</v>
      </c>
      <c r="B177" s="2" t="n">
        <v>225.31</v>
      </c>
      <c r="C177" s="2" t="n">
        <v>0.05</v>
      </c>
      <c r="D177" s="2" t="n">
        <v>8.699999999999999</v>
      </c>
      <c r="E177" s="2" t="n">
        <v>6.37</v>
      </c>
      <c r="F177" s="2" t="n">
        <v>10.78</v>
      </c>
      <c r="G177" s="2" t="n">
        <v>0.16</v>
      </c>
      <c r="H177" s="2" t="n">
        <v>0.8100000000000001</v>
      </c>
      <c r="I177" s="2" t="n">
        <v>0.88</v>
      </c>
      <c r="J177" s="2" t="n">
        <v>0.2</v>
      </c>
      <c r="K177" s="2" t="n">
        <v>0.55</v>
      </c>
      <c r="L177" s="2" t="n">
        <v>5.87</v>
      </c>
      <c r="M177" s="2" t="n">
        <v>0.09063</v>
      </c>
      <c r="N177" s="2" t="n">
        <v>0.008460000000000001</v>
      </c>
    </row>
    <row r="178" ht="15" customHeight="1" s="3">
      <c r="A178" s="4" t="n">
        <v>44738.28059988426</v>
      </c>
      <c r="B178" s="2" t="n">
        <v>226.02</v>
      </c>
      <c r="C178" s="2" t="n">
        <v>0.05</v>
      </c>
      <c r="D178" s="2" t="n">
        <v>10.64</v>
      </c>
      <c r="E178" s="2" t="n">
        <v>-6.05</v>
      </c>
      <c r="F178" s="2" t="n">
        <v>12.24</v>
      </c>
      <c r="G178" s="2" t="n">
        <v>0.14</v>
      </c>
      <c r="H178" s="2" t="n">
        <v>0.87</v>
      </c>
      <c r="I178" s="2" t="n">
        <v>0.88</v>
      </c>
      <c r="J178" s="2" t="n">
        <v>0.16</v>
      </c>
      <c r="K178" s="2" t="n">
        <v>0.54</v>
      </c>
      <c r="L178" s="2" t="n">
        <v>7.14</v>
      </c>
      <c r="M178" s="2" t="n">
        <v>0.09130000000000001</v>
      </c>
      <c r="N178" s="2" t="n">
        <v>0.009129999999999999</v>
      </c>
    </row>
    <row r="179" ht="15" customHeight="1" s="3">
      <c r="A179" s="4" t="n">
        <v>44738.28255125</v>
      </c>
      <c r="B179" s="2" t="n">
        <v>226.3</v>
      </c>
      <c r="C179" s="2" t="n">
        <v>0.05</v>
      </c>
      <c r="D179" s="2" t="n">
        <v>5.71</v>
      </c>
      <c r="E179" s="2" t="n">
        <v>-9.66</v>
      </c>
      <c r="F179" s="2" t="n">
        <v>11.23</v>
      </c>
      <c r="G179" s="2" t="n">
        <v>-0.08</v>
      </c>
      <c r="H179" s="2" t="n">
        <v>-0.51</v>
      </c>
      <c r="I179" s="2" t="n">
        <v>0.89</v>
      </c>
      <c r="J179" s="2" t="n">
        <v>0.17</v>
      </c>
      <c r="K179" s="2" t="n">
        <v>0.52</v>
      </c>
      <c r="L179" s="2" t="n">
        <v>6.84</v>
      </c>
      <c r="M179" s="2" t="n">
        <v>0.09185</v>
      </c>
      <c r="N179" s="2" t="n">
        <v>0.009679999999999999</v>
      </c>
    </row>
    <row r="180" ht="15" customHeight="1" s="3">
      <c r="A180" s="4" t="n">
        <v>44738.28450258102</v>
      </c>
      <c r="B180" s="2" t="n">
        <v>228.71</v>
      </c>
      <c r="C180" s="2" t="n">
        <v>0.05</v>
      </c>
      <c r="D180" s="2" t="n">
        <v>10.9</v>
      </c>
      <c r="E180" s="2" t="n">
        <v>3.6</v>
      </c>
      <c r="F180" s="2" t="n">
        <v>11.48</v>
      </c>
      <c r="G180" s="2" t="n">
        <v>0.14</v>
      </c>
      <c r="H180" s="2" t="n">
        <v>0.95</v>
      </c>
      <c r="I180" s="2" t="n">
        <v>0.87</v>
      </c>
      <c r="J180" s="2" t="n">
        <v>0.15</v>
      </c>
      <c r="K180" s="2" t="n">
        <v>0.5600000000000001</v>
      </c>
      <c r="L180" s="2" t="n">
        <v>7.45</v>
      </c>
      <c r="M180" s="2" t="n">
        <v>0.09241000000000001</v>
      </c>
      <c r="N180" s="2" t="n">
        <v>0.01024</v>
      </c>
    </row>
    <row r="181" ht="15" customHeight="1" s="3">
      <c r="A181" s="4" t="n">
        <v>44738.28602027778</v>
      </c>
      <c r="B181" s="2" t="n">
        <v>226.25</v>
      </c>
      <c r="C181" s="2" t="n">
        <v>0.07000000000000001</v>
      </c>
      <c r="D181" s="2" t="n">
        <v>13.82</v>
      </c>
      <c r="E181" s="2" t="n">
        <v>7.58</v>
      </c>
      <c r="F181" s="2" t="n">
        <v>15.76</v>
      </c>
      <c r="G181" s="2" t="n">
        <v>0.14</v>
      </c>
      <c r="H181" s="2" t="n">
        <v>0.88</v>
      </c>
      <c r="I181" s="2" t="n">
        <v>0.88</v>
      </c>
      <c r="J181" s="2" t="n">
        <v>0.16</v>
      </c>
      <c r="K181" s="2" t="n">
        <v>0.55</v>
      </c>
      <c r="L181" s="2" t="n">
        <v>7.18</v>
      </c>
      <c r="M181" s="2" t="n">
        <v>0.09301</v>
      </c>
      <c r="N181" s="2" t="n">
        <v>0.01084</v>
      </c>
    </row>
    <row r="182" ht="15" customHeight="1" s="3">
      <c r="A182" s="4" t="n">
        <v>44738.2879716551</v>
      </c>
      <c r="B182" s="2" t="n">
        <v>228.71</v>
      </c>
      <c r="C182" s="2" t="n">
        <v>0.06</v>
      </c>
      <c r="D182" s="2" t="n">
        <v>13.67</v>
      </c>
      <c r="E182" s="2" t="n">
        <v>4.41</v>
      </c>
      <c r="F182" s="2" t="n">
        <v>14.36</v>
      </c>
      <c r="G182" s="2" t="n">
        <v>0.17</v>
      </c>
      <c r="H182" s="2" t="n">
        <v>0.95</v>
      </c>
      <c r="I182" s="2" t="n">
        <v>0.88</v>
      </c>
      <c r="J182" s="2" t="n">
        <v>0.18</v>
      </c>
      <c r="K182" s="2" t="n">
        <v>0.54</v>
      </c>
      <c r="L182" s="2" t="n">
        <v>6.54</v>
      </c>
      <c r="M182" s="2" t="n">
        <v>0.09371</v>
      </c>
      <c r="N182" s="2" t="n">
        <v>0.01154</v>
      </c>
    </row>
    <row r="183" ht="15" customHeight="1" s="3">
      <c r="A183" s="4" t="n">
        <v>44738.28992303241</v>
      </c>
      <c r="B183" s="2" t="n">
        <v>226.07</v>
      </c>
      <c r="C183" s="2" t="n">
        <v>0.05</v>
      </c>
      <c r="D183" s="2" t="n">
        <v>6.35</v>
      </c>
      <c r="E183" s="2" t="n">
        <v>9.539999999999999</v>
      </c>
      <c r="F183" s="2" t="n">
        <v>11.46</v>
      </c>
      <c r="G183" s="2" t="n">
        <v>0.15</v>
      </c>
      <c r="H183" s="2" t="n">
        <v>0.55</v>
      </c>
      <c r="I183" s="2" t="n">
        <v>0.88</v>
      </c>
      <c r="J183" s="2" t="n">
        <v>0.28</v>
      </c>
      <c r="K183" s="2" t="n">
        <v>0.53</v>
      </c>
      <c r="L183" s="2" t="n">
        <v>4.35</v>
      </c>
      <c r="M183" s="2" t="n">
        <v>0.09427000000000001</v>
      </c>
      <c r="N183" s="2" t="n">
        <v>0.0121</v>
      </c>
    </row>
    <row r="184" ht="15" customHeight="1" s="3">
      <c r="A184" s="4" t="n">
        <v>44738.29165762731</v>
      </c>
      <c r="B184" s="2" t="n">
        <v>220.1</v>
      </c>
      <c r="C184" s="2" t="n">
        <v>8.050000000000001</v>
      </c>
      <c r="D184" s="2" t="n">
        <v>1632.29</v>
      </c>
      <c r="E184" s="2" t="n">
        <v>-686.9</v>
      </c>
      <c r="F184" s="2" t="n">
        <v>1770.93</v>
      </c>
      <c r="G184" s="2" t="n">
        <v>0.92</v>
      </c>
      <c r="H184" s="2" t="n">
        <v>0.92</v>
      </c>
      <c r="I184" s="2" t="n">
        <v>0.88</v>
      </c>
      <c r="J184" s="2" t="n">
        <v>1</v>
      </c>
      <c r="K184" s="2" t="n">
        <v>0.54</v>
      </c>
      <c r="L184" s="2" t="n">
        <v>0.39</v>
      </c>
      <c r="M184" s="2" t="n">
        <v>0.17124</v>
      </c>
      <c r="N184" s="2" t="n">
        <v>0.08907</v>
      </c>
    </row>
    <row r="185" ht="15" customHeight="1" s="3">
      <c r="A185" s="4" t="n">
        <v>44738.29491027778</v>
      </c>
      <c r="B185" s="2" t="n">
        <v>222.34</v>
      </c>
      <c r="C185" s="2" t="n">
        <v>8.039999999999999</v>
      </c>
      <c r="D185" s="2" t="n">
        <v>1758.66</v>
      </c>
      <c r="E185" s="2" t="n">
        <v>-314.88</v>
      </c>
      <c r="F185" s="2" t="n">
        <v>1786.63</v>
      </c>
      <c r="G185" s="2" t="n">
        <v>0.28</v>
      </c>
      <c r="H185" s="2" t="n">
        <v>0.98</v>
      </c>
      <c r="I185" s="2" t="n">
        <v>0.87</v>
      </c>
      <c r="J185" s="2" t="n">
        <v>0.28</v>
      </c>
      <c r="K185" s="2" t="n">
        <v>0.5600000000000001</v>
      </c>
      <c r="L185" s="2" t="n">
        <v>4.28</v>
      </c>
      <c r="M185" s="2" t="n">
        <v>0.31685</v>
      </c>
      <c r="N185" s="2" t="n">
        <v>0.14561</v>
      </c>
    </row>
    <row r="186" ht="15" customHeight="1" s="3">
      <c r="A186" s="4" t="n">
        <v>44738.29686133101</v>
      </c>
      <c r="B186" s="2" t="n">
        <v>224.85</v>
      </c>
      <c r="C186" s="2" t="n">
        <v>0.23</v>
      </c>
      <c r="D186" s="2" t="n">
        <v>52.05</v>
      </c>
      <c r="E186" s="2" t="n">
        <v>-0.49</v>
      </c>
      <c r="F186" s="2" t="n">
        <v>52.05</v>
      </c>
      <c r="G186" s="2" t="n">
        <v>0.3</v>
      </c>
      <c r="H186" s="2" t="n">
        <v>1</v>
      </c>
      <c r="I186" s="2" t="n">
        <v>0.88</v>
      </c>
      <c r="J186" s="2" t="n">
        <v>0.3</v>
      </c>
      <c r="K186" s="2" t="n">
        <v>0.55</v>
      </c>
      <c r="L186" s="2" t="n">
        <v>4.05</v>
      </c>
      <c r="M186" s="2" t="n">
        <v>0.31939</v>
      </c>
      <c r="N186" s="2" t="n">
        <v>0.14815</v>
      </c>
    </row>
    <row r="187" ht="15" customHeight="1" s="3">
      <c r="A187" s="4" t="n">
        <v>44738.29881271991</v>
      </c>
      <c r="B187" s="2" t="n">
        <v>224.25</v>
      </c>
      <c r="C187" s="2" t="n">
        <v>0.11</v>
      </c>
      <c r="D187" s="2" t="n">
        <v>22.88</v>
      </c>
      <c r="E187" s="2" t="n">
        <v>7.19</v>
      </c>
      <c r="F187" s="2" t="n">
        <v>23.99</v>
      </c>
      <c r="G187" s="2" t="n">
        <v>0.21</v>
      </c>
      <c r="H187" s="2" t="n">
        <v>0.95</v>
      </c>
      <c r="I187" s="2" t="n">
        <v>0.87</v>
      </c>
      <c r="J187" s="2" t="n">
        <v>0.22</v>
      </c>
      <c r="K187" s="2" t="n">
        <v>0.5600000000000001</v>
      </c>
      <c r="L187" s="2" t="n">
        <v>5.4</v>
      </c>
      <c r="M187" s="2" t="n">
        <v>0.32056</v>
      </c>
      <c r="N187" s="2" t="n">
        <v>0.14932</v>
      </c>
    </row>
    <row r="188" ht="15" customHeight="1" s="3">
      <c r="A188" s="4" t="n">
        <v>44738.3007640625</v>
      </c>
      <c r="B188" s="2" t="n">
        <v>229.86</v>
      </c>
      <c r="C188" s="2" t="n">
        <v>0.1</v>
      </c>
      <c r="D188" s="2" t="n">
        <v>22.47</v>
      </c>
      <c r="E188" s="2" t="n">
        <v>0.3</v>
      </c>
      <c r="F188" s="2" t="n">
        <v>22.47</v>
      </c>
      <c r="G188" s="2" t="n">
        <v>0.24</v>
      </c>
      <c r="H188" s="2" t="n">
        <v>1</v>
      </c>
      <c r="I188" s="2" t="n">
        <v>0.87</v>
      </c>
      <c r="J188" s="2" t="n">
        <v>0.24</v>
      </c>
      <c r="K188" s="2" t="n">
        <v>0.58</v>
      </c>
      <c r="L188" s="2" t="n">
        <v>5.01</v>
      </c>
      <c r="M188" s="2" t="n">
        <v>0.32166</v>
      </c>
      <c r="N188" s="2" t="n">
        <v>0.15042</v>
      </c>
    </row>
    <row r="189" ht="15" customHeight="1" s="3">
      <c r="A189" s="4" t="n">
        <v>44738.30249858796</v>
      </c>
      <c r="B189" s="2" t="n">
        <v>223.42</v>
      </c>
      <c r="C189" s="2" t="n">
        <v>0.1</v>
      </c>
      <c r="D189" s="2" t="n">
        <v>22.6</v>
      </c>
      <c r="E189" s="2" t="n">
        <v>2.54</v>
      </c>
      <c r="F189" s="2" t="n">
        <v>22.74</v>
      </c>
      <c r="G189" s="2" t="n">
        <v>0.22</v>
      </c>
      <c r="H189" s="2" t="n">
        <v>0.99</v>
      </c>
      <c r="I189" s="2" t="n">
        <v>0.88</v>
      </c>
      <c r="J189" s="2" t="n">
        <v>0.22</v>
      </c>
      <c r="K189" s="2" t="n">
        <v>0.53</v>
      </c>
      <c r="L189" s="2" t="n">
        <v>5.28</v>
      </c>
      <c r="M189" s="2" t="n">
        <v>0.32265</v>
      </c>
      <c r="N189" s="2" t="n">
        <v>0.15141</v>
      </c>
    </row>
    <row r="190" ht="15" customHeight="1" s="3">
      <c r="A190" s="4" t="n">
        <v>44738.30444997685</v>
      </c>
      <c r="B190" s="2" t="n">
        <v>224.2</v>
      </c>
      <c r="C190" s="2" t="n">
        <v>0.1</v>
      </c>
      <c r="D190" s="2" t="n">
        <v>20.33</v>
      </c>
      <c r="E190" s="2" t="n">
        <v>8.94</v>
      </c>
      <c r="F190" s="2" t="n">
        <v>22.21</v>
      </c>
      <c r="G190" s="2" t="n">
        <v>0.23</v>
      </c>
      <c r="H190" s="2" t="n">
        <v>0.92</v>
      </c>
      <c r="I190" s="2" t="n">
        <v>0.87</v>
      </c>
      <c r="J190" s="2" t="n">
        <v>0.25</v>
      </c>
      <c r="K190" s="2" t="n">
        <v>0.57</v>
      </c>
      <c r="L190" s="2" t="n">
        <v>4.82</v>
      </c>
      <c r="M190" s="2" t="n">
        <v>0.32374</v>
      </c>
      <c r="N190" s="2" t="n">
        <v>0.1525</v>
      </c>
    </row>
    <row r="191" ht="15" customHeight="1" s="3">
      <c r="A191" s="4" t="n">
        <v>44738.30640136574</v>
      </c>
      <c r="B191" s="2" t="n">
        <v>228.79</v>
      </c>
      <c r="C191" s="2" t="n">
        <v>0.1</v>
      </c>
      <c r="D191" s="2" t="n">
        <v>23.16</v>
      </c>
      <c r="E191" s="2" t="n">
        <v>1.72</v>
      </c>
      <c r="F191" s="2" t="n">
        <v>23.23</v>
      </c>
      <c r="G191" s="2" t="n">
        <v>0.25</v>
      </c>
      <c r="H191" s="2" t="n">
        <v>1</v>
      </c>
      <c r="I191" s="2" t="n">
        <v>0.86</v>
      </c>
      <c r="J191" s="2" t="n">
        <v>0.25</v>
      </c>
      <c r="K191" s="2" t="n">
        <v>0.6</v>
      </c>
      <c r="L191" s="2" t="n">
        <v>4.75</v>
      </c>
      <c r="M191" s="2" t="n">
        <v>0.32487</v>
      </c>
      <c r="N191" s="2" t="n">
        <v>0.15363</v>
      </c>
    </row>
    <row r="192" ht="15" customHeight="1" s="3">
      <c r="A192" s="4" t="n">
        <v>44738.30835274306</v>
      </c>
      <c r="B192" s="2" t="n">
        <v>228.46</v>
      </c>
      <c r="C192" s="2" t="n">
        <v>0.13</v>
      </c>
      <c r="D192" s="2" t="n">
        <v>28.59</v>
      </c>
      <c r="E192" s="2" t="n">
        <v>-3.71</v>
      </c>
      <c r="F192" s="2" t="n">
        <v>28.82</v>
      </c>
      <c r="G192" s="2" t="n">
        <v>-0.25</v>
      </c>
      <c r="H192" s="2" t="n">
        <v>-0.99</v>
      </c>
      <c r="I192" s="2" t="n">
        <v>0.89</v>
      </c>
      <c r="J192" s="2" t="n">
        <v>0.25</v>
      </c>
      <c r="K192" s="2" t="n">
        <v>0.52</v>
      </c>
      <c r="L192" s="2" t="n">
        <v>4.73</v>
      </c>
      <c r="M192" s="2" t="n">
        <v>0.32628</v>
      </c>
      <c r="N192" s="2" t="n">
        <v>0.15504</v>
      </c>
    </row>
    <row r="193" ht="15" customHeight="1" s="3">
      <c r="A193" s="4" t="n">
        <v>44738.3103041088</v>
      </c>
      <c r="B193" s="2" t="n">
        <v>228.88</v>
      </c>
      <c r="C193" s="2" t="n">
        <v>0.1</v>
      </c>
      <c r="D193" s="2" t="n">
        <v>22.12</v>
      </c>
      <c r="E193" s="2" t="n">
        <v>5.84</v>
      </c>
      <c r="F193" s="2" t="n">
        <v>22.88</v>
      </c>
      <c r="G193" s="2" t="n">
        <v>0.26</v>
      </c>
      <c r="H193" s="2" t="n">
        <v>0.97</v>
      </c>
      <c r="I193" s="2" t="n">
        <v>0.89</v>
      </c>
      <c r="J193" s="2" t="n">
        <v>0.27</v>
      </c>
      <c r="K193" s="2" t="n">
        <v>0.51</v>
      </c>
      <c r="L193" s="2" t="n">
        <v>4.48</v>
      </c>
      <c r="M193" s="2" t="n">
        <v>0.3274</v>
      </c>
      <c r="N193" s="2" t="n">
        <v>0.15616</v>
      </c>
    </row>
    <row r="194" ht="15" customHeight="1" s="3">
      <c r="A194" s="4" t="n">
        <v>44738.31203864583</v>
      </c>
      <c r="B194" s="2" t="n">
        <v>227.37</v>
      </c>
      <c r="C194" s="2" t="n">
        <v>0.1</v>
      </c>
      <c r="D194" s="2" t="n">
        <v>21.82</v>
      </c>
      <c r="E194" s="2" t="n">
        <v>-3.07</v>
      </c>
      <c r="F194" s="2" t="n">
        <v>22.03</v>
      </c>
      <c r="G194" s="2" t="n">
        <v>-0.26</v>
      </c>
      <c r="H194" s="2" t="n">
        <v>-0.99</v>
      </c>
      <c r="I194" s="2" t="n">
        <v>0.88</v>
      </c>
      <c r="J194" s="2" t="n">
        <v>0.26</v>
      </c>
      <c r="K194" s="2" t="n">
        <v>0.54</v>
      </c>
      <c r="L194" s="2" t="n">
        <v>4.53</v>
      </c>
      <c r="M194" s="2" t="n">
        <v>0.32836</v>
      </c>
      <c r="N194" s="2" t="n">
        <v>0.15712</v>
      </c>
    </row>
    <row r="195" ht="15" customHeight="1" s="3">
      <c r="A195" s="4" t="n">
        <v>44738.31355637732</v>
      </c>
      <c r="B195" s="2" t="n">
        <v>227.23</v>
      </c>
      <c r="C195" s="2" t="n">
        <v>0.1</v>
      </c>
      <c r="D195" s="2" t="n">
        <v>21.64</v>
      </c>
      <c r="E195" s="2" t="n">
        <v>2.13</v>
      </c>
      <c r="F195" s="2" t="n">
        <v>21.75</v>
      </c>
      <c r="G195" s="2" t="n">
        <v>0.28</v>
      </c>
      <c r="H195" s="2" t="n">
        <v>1</v>
      </c>
      <c r="I195" s="2" t="n">
        <v>0.87</v>
      </c>
      <c r="J195" s="2" t="n">
        <v>0.28</v>
      </c>
      <c r="K195" s="2" t="n">
        <v>0.57</v>
      </c>
      <c r="L195" s="2" t="n">
        <v>4.35</v>
      </c>
      <c r="M195" s="2" t="n">
        <v>0.32918</v>
      </c>
      <c r="N195" s="2" t="n">
        <v>0.15795</v>
      </c>
    </row>
    <row r="196" ht="15" customHeight="1" s="3">
      <c r="A196" s="4" t="n">
        <v>44738.3150741088</v>
      </c>
      <c r="B196" s="2" t="n">
        <v>228.05</v>
      </c>
      <c r="C196" s="2" t="n">
        <v>0.1</v>
      </c>
      <c r="D196" s="2" t="n">
        <v>8.06</v>
      </c>
      <c r="E196" s="2" t="n">
        <v>20.56</v>
      </c>
      <c r="F196" s="2" t="n">
        <v>22.08</v>
      </c>
      <c r="G196" s="2" t="n">
        <v>0.08</v>
      </c>
      <c r="H196" s="2" t="n">
        <v>0.36</v>
      </c>
      <c r="I196" s="2" t="n">
        <v>0.87</v>
      </c>
      <c r="J196" s="2" t="n">
        <v>0.23</v>
      </c>
      <c r="K196" s="2" t="n">
        <v>0.58</v>
      </c>
      <c r="L196" s="2" t="n">
        <v>5.19</v>
      </c>
      <c r="M196" s="2" t="n">
        <v>0.33002</v>
      </c>
      <c r="N196" s="2" t="n">
        <v>0.15879</v>
      </c>
    </row>
    <row r="197" ht="15" customHeight="1" s="3">
      <c r="A197" s="4" t="n">
        <v>44738.31702549769</v>
      </c>
      <c r="B197" s="2" t="n">
        <v>223.92</v>
      </c>
      <c r="C197" s="2" t="n">
        <v>0.1</v>
      </c>
      <c r="D197" s="2" t="n">
        <v>22.21</v>
      </c>
      <c r="E197" s="2" t="n">
        <v>0.41</v>
      </c>
      <c r="F197" s="2" t="n">
        <v>22.21</v>
      </c>
      <c r="G197" s="2" t="n">
        <v>0.24</v>
      </c>
      <c r="H197" s="2" t="n">
        <v>1</v>
      </c>
      <c r="I197" s="2" t="n">
        <v>0.89</v>
      </c>
      <c r="J197" s="2" t="n">
        <v>0.24</v>
      </c>
      <c r="K197" s="2" t="n">
        <v>0.52</v>
      </c>
      <c r="L197" s="2" t="n">
        <v>4.87</v>
      </c>
      <c r="M197" s="2" t="n">
        <v>0.33111</v>
      </c>
      <c r="N197" s="2" t="n">
        <v>0.15987</v>
      </c>
    </row>
    <row r="198" ht="15" customHeight="1" s="3">
      <c r="A198" s="4" t="n">
        <v>44738.318976875</v>
      </c>
      <c r="B198" s="2" t="n">
        <v>224.72</v>
      </c>
      <c r="C198" s="2" t="n">
        <v>0.1</v>
      </c>
      <c r="D198" s="2" t="n">
        <v>22.14</v>
      </c>
      <c r="E198" s="2" t="n">
        <v>0.39</v>
      </c>
      <c r="F198" s="2" t="n">
        <v>22.15</v>
      </c>
      <c r="G198" s="2" t="n">
        <v>0.22</v>
      </c>
      <c r="H198" s="2" t="n">
        <v>1</v>
      </c>
      <c r="I198" s="2" t="n">
        <v>0.88</v>
      </c>
      <c r="J198" s="2" t="n">
        <v>0.22</v>
      </c>
      <c r="K198" s="2" t="n">
        <v>0.55</v>
      </c>
      <c r="L198" s="2" t="n">
        <v>5.34</v>
      </c>
      <c r="M198" s="2" t="n">
        <v>0.33219</v>
      </c>
      <c r="N198" s="2" t="n">
        <v>0.16095</v>
      </c>
    </row>
    <row r="199" ht="15" customHeight="1" s="3">
      <c r="A199" s="4" t="n">
        <v>44738.32092825232</v>
      </c>
      <c r="B199" s="2" t="n">
        <v>226.32</v>
      </c>
      <c r="C199" s="2" t="n">
        <v>0.09</v>
      </c>
      <c r="D199" s="2" t="n">
        <v>17.16</v>
      </c>
      <c r="E199" s="2" t="n">
        <v>-11.83</v>
      </c>
      <c r="F199" s="2" t="n">
        <v>20.84</v>
      </c>
      <c r="G199" s="2" t="n">
        <v>0.2</v>
      </c>
      <c r="H199" s="2" t="n">
        <v>0.82</v>
      </c>
      <c r="I199" s="2" t="n">
        <v>0.88</v>
      </c>
      <c r="J199" s="2" t="n">
        <v>0.24</v>
      </c>
      <c r="K199" s="2" t="n">
        <v>0.54</v>
      </c>
      <c r="L199" s="2" t="n">
        <v>4.98</v>
      </c>
      <c r="M199" s="2" t="n">
        <v>0.33321</v>
      </c>
      <c r="N199" s="2" t="n">
        <v>0.16197</v>
      </c>
    </row>
    <row r="200" ht="15" customHeight="1" s="3">
      <c r="A200" s="4" t="n">
        <v>44738.3226628125</v>
      </c>
      <c r="B200" s="2" t="n">
        <v>225.01</v>
      </c>
      <c r="C200" s="2" t="n">
        <v>0.09</v>
      </c>
      <c r="D200" s="2" t="n">
        <v>20.42</v>
      </c>
      <c r="E200" s="2" t="n">
        <v>3.48</v>
      </c>
      <c r="F200" s="2" t="n">
        <v>20.71</v>
      </c>
      <c r="G200" s="2" t="n">
        <v>0.24</v>
      </c>
      <c r="H200" s="2" t="n">
        <v>0.99</v>
      </c>
      <c r="I200" s="2" t="n">
        <v>0.89</v>
      </c>
      <c r="J200" s="2" t="n">
        <v>0.24</v>
      </c>
      <c r="K200" s="2" t="n">
        <v>0.52</v>
      </c>
      <c r="L200" s="2" t="n">
        <v>4.91</v>
      </c>
      <c r="M200" s="2" t="n">
        <v>0.33411</v>
      </c>
      <c r="N200" s="2" t="n">
        <v>0.16287</v>
      </c>
    </row>
    <row r="201" ht="15" customHeight="1" s="3">
      <c r="A201" s="4" t="n">
        <v>44738.32483103009</v>
      </c>
      <c r="B201" s="2" t="n">
        <v>226.82</v>
      </c>
      <c r="C201" s="2" t="n">
        <v>0.05</v>
      </c>
      <c r="D201" s="2" t="n">
        <v>10.75</v>
      </c>
      <c r="E201" s="2" t="n">
        <v>-5.92</v>
      </c>
      <c r="F201" s="2" t="n">
        <v>12.27</v>
      </c>
      <c r="G201" s="2" t="n">
        <v>-0.14</v>
      </c>
      <c r="H201" s="2" t="n">
        <v>-0.88</v>
      </c>
      <c r="I201" s="2" t="n">
        <v>0.87</v>
      </c>
      <c r="J201" s="2" t="n">
        <v>0.16</v>
      </c>
      <c r="K201" s="2" t="n">
        <v>0.58</v>
      </c>
      <c r="L201" s="2" t="n">
        <v>7.06</v>
      </c>
      <c r="M201" s="2" t="n">
        <v>0.33478</v>
      </c>
      <c r="N201" s="2" t="n">
        <v>0.16354</v>
      </c>
    </row>
    <row r="202" ht="15" customHeight="1" s="3">
      <c r="A202" s="4" t="n">
        <v>44738.32678239583</v>
      </c>
      <c r="B202" s="2" t="n">
        <v>226.77</v>
      </c>
      <c r="C202" s="2" t="n">
        <v>0.05</v>
      </c>
      <c r="D202" s="2" t="n">
        <v>9.76</v>
      </c>
      <c r="E202" s="2" t="n">
        <v>7.36</v>
      </c>
      <c r="F202" s="2" t="n">
        <v>12.22</v>
      </c>
      <c r="G202" s="2" t="n">
        <v>0.13</v>
      </c>
      <c r="H202" s="2" t="n">
        <v>0.8</v>
      </c>
      <c r="I202" s="2" t="n">
        <v>0.88</v>
      </c>
      <c r="J202" s="2" t="n">
        <v>0.17</v>
      </c>
      <c r="K202" s="2" t="n">
        <v>0.53</v>
      </c>
      <c r="L202" s="2" t="n">
        <v>6.76</v>
      </c>
      <c r="M202" s="2" t="n">
        <v>0.33538</v>
      </c>
      <c r="N202" s="2" t="n">
        <v>0.16414</v>
      </c>
    </row>
    <row r="203" ht="15" customHeight="1" s="3">
      <c r="A203" s="4" t="n">
        <v>44738.32851693287</v>
      </c>
      <c r="B203" s="2" t="n">
        <v>228.9</v>
      </c>
      <c r="C203" s="2" t="n">
        <v>0.06</v>
      </c>
      <c r="D203" s="2" t="n">
        <v>9.85</v>
      </c>
      <c r="E203" s="2" t="n">
        <v>8.359999999999999</v>
      </c>
      <c r="F203" s="2" t="n">
        <v>12.92</v>
      </c>
      <c r="G203" s="2" t="n">
        <v>0.13</v>
      </c>
      <c r="H203" s="2" t="n">
        <v>0.76</v>
      </c>
      <c r="I203" s="2" t="n">
        <v>0.88</v>
      </c>
      <c r="J203" s="2" t="n">
        <v>0.17</v>
      </c>
      <c r="K203" s="2" t="n">
        <v>0.55</v>
      </c>
      <c r="L203" s="2" t="n">
        <v>6.86</v>
      </c>
      <c r="M203" s="2" t="n">
        <v>0.33594</v>
      </c>
      <c r="N203" s="2" t="n">
        <v>0.1647</v>
      </c>
    </row>
    <row r="204" ht="15" customHeight="1" s="3">
      <c r="A204" s="4" t="n">
        <v>44738.33046828704</v>
      </c>
      <c r="B204" s="2" t="n">
        <v>227.17</v>
      </c>
      <c r="C204" s="2" t="n">
        <v>0.05</v>
      </c>
      <c r="D204" s="2" t="n">
        <v>8.93</v>
      </c>
      <c r="E204" s="2" t="n">
        <v>7.58</v>
      </c>
      <c r="F204" s="2" t="n">
        <v>11.71</v>
      </c>
      <c r="G204" s="2" t="n">
        <v>0.15</v>
      </c>
      <c r="H204" s="2" t="n">
        <v>0.76</v>
      </c>
      <c r="I204" s="2" t="n">
        <v>0.85</v>
      </c>
      <c r="J204" s="2" t="n">
        <v>0.2</v>
      </c>
      <c r="K204" s="2" t="n">
        <v>0.61</v>
      </c>
      <c r="L204" s="2" t="n">
        <v>5.85</v>
      </c>
      <c r="M204" s="2" t="n">
        <v>0.33651</v>
      </c>
      <c r="N204" s="2" t="n">
        <v>0.16527</v>
      </c>
    </row>
    <row r="205" ht="15" customHeight="1" s="3">
      <c r="A205" s="4" t="n">
        <v>44738.33241961805</v>
      </c>
      <c r="B205" s="2" t="n">
        <v>224.97</v>
      </c>
      <c r="C205" s="2" t="n">
        <v>0.06</v>
      </c>
      <c r="D205" s="2" t="n">
        <v>10.33</v>
      </c>
      <c r="E205" s="2" t="n">
        <v>9.18</v>
      </c>
      <c r="F205" s="2" t="n">
        <v>13.82</v>
      </c>
      <c r="G205" s="2" t="n">
        <v>-0.15</v>
      </c>
      <c r="H205" s="2" t="n">
        <v>-0.75</v>
      </c>
      <c r="I205" s="2" t="n">
        <v>0.86</v>
      </c>
      <c r="J205" s="2" t="n">
        <v>0.2</v>
      </c>
      <c r="K205" s="2" t="n">
        <v>0.6</v>
      </c>
      <c r="L205" s="2" t="n">
        <v>5.79</v>
      </c>
      <c r="M205" s="2" t="n">
        <v>0.33719</v>
      </c>
      <c r="N205" s="2" t="n">
        <v>0.16595</v>
      </c>
    </row>
    <row r="206" ht="15" customHeight="1" s="3">
      <c r="A206" s="4" t="n">
        <v>44738.33458773148</v>
      </c>
      <c r="B206" s="2" t="n">
        <v>229.94</v>
      </c>
      <c r="C206" s="2" t="n">
        <v>0.06</v>
      </c>
      <c r="D206" s="2" t="n">
        <v>0.1</v>
      </c>
      <c r="E206" s="2" t="n">
        <v>13.14</v>
      </c>
      <c r="F206" s="2" t="n">
        <v>13.14</v>
      </c>
      <c r="G206" s="2" t="n">
        <v>0</v>
      </c>
      <c r="H206" s="2" t="n">
        <v>0.01</v>
      </c>
      <c r="I206" s="2" t="n">
        <v>0.88</v>
      </c>
      <c r="J206" s="2" t="n">
        <v>0.23</v>
      </c>
      <c r="K206" s="2" t="n">
        <v>0.55</v>
      </c>
      <c r="L206" s="2" t="n">
        <v>5.24</v>
      </c>
      <c r="M206" s="2" t="n">
        <v>0.3379</v>
      </c>
      <c r="N206" s="2" t="n">
        <v>0.16666</v>
      </c>
    </row>
    <row r="207" ht="15" customHeight="1" s="3">
      <c r="A207" s="4" t="n">
        <v>44738.33675583333</v>
      </c>
      <c r="B207" s="2" t="n">
        <v>224.68</v>
      </c>
      <c r="C207" s="2" t="n">
        <v>0.05</v>
      </c>
      <c r="D207" s="2" t="n">
        <v>11.9</v>
      </c>
      <c r="E207" s="2" t="n">
        <v>-3.28</v>
      </c>
      <c r="F207" s="2" t="n">
        <v>12.35</v>
      </c>
      <c r="G207" s="2" t="n">
        <v>0.17</v>
      </c>
      <c r="H207" s="2" t="n">
        <v>0.96</v>
      </c>
      <c r="I207" s="2" t="n">
        <v>0.88</v>
      </c>
      <c r="J207" s="2" t="n">
        <v>0.17</v>
      </c>
      <c r="K207" s="2" t="n">
        <v>0.54</v>
      </c>
      <c r="L207" s="2" t="n">
        <v>6.67</v>
      </c>
      <c r="M207" s="2" t="n">
        <v>0.33857</v>
      </c>
      <c r="N207" s="2" t="n">
        <v>0.00067</v>
      </c>
    </row>
    <row r="208" ht="15" customHeight="1" s="3">
      <c r="A208" s="4" t="n">
        <v>44738.33870722222</v>
      </c>
      <c r="B208" s="2" t="n">
        <v>224.74</v>
      </c>
      <c r="C208" s="2" t="n">
        <v>0.06</v>
      </c>
      <c r="D208" s="2" t="n">
        <v>10.77</v>
      </c>
      <c r="E208" s="2" t="n">
        <v>-8.300000000000001</v>
      </c>
      <c r="F208" s="2" t="n">
        <v>13.6</v>
      </c>
      <c r="G208" s="2" t="n">
        <v>-0.15</v>
      </c>
      <c r="H208" s="2" t="n">
        <v>-0.79</v>
      </c>
      <c r="I208" s="2" t="n">
        <v>0.88</v>
      </c>
      <c r="J208" s="2" t="n">
        <v>0.19</v>
      </c>
      <c r="K208" s="2" t="n">
        <v>0.54</v>
      </c>
      <c r="L208" s="2" t="n">
        <v>6.19</v>
      </c>
      <c r="M208" s="2" t="n">
        <v>0.33924</v>
      </c>
      <c r="N208" s="2" t="n">
        <v>0.00134</v>
      </c>
    </row>
    <row r="209" ht="15" customHeight="1" s="3">
      <c r="A209" s="4" t="n">
        <v>44738.34044177083</v>
      </c>
      <c r="B209" s="2" t="n">
        <v>224.42</v>
      </c>
      <c r="C209" s="2" t="n">
        <v>0.05</v>
      </c>
      <c r="D209" s="2" t="n">
        <v>6.91</v>
      </c>
      <c r="E209" s="2" t="n">
        <v>-9.09</v>
      </c>
      <c r="F209" s="2" t="n">
        <v>11.42</v>
      </c>
      <c r="G209" s="2" t="n">
        <v>-0.11</v>
      </c>
      <c r="H209" s="2" t="n">
        <v>-0.6</v>
      </c>
      <c r="I209" s="2" t="n">
        <v>0.88</v>
      </c>
      <c r="J209" s="2" t="n">
        <v>0.18</v>
      </c>
      <c r="K209" s="2" t="n">
        <v>0.54</v>
      </c>
      <c r="L209" s="2" t="n">
        <v>6.51</v>
      </c>
      <c r="M209" s="2" t="n">
        <v>0.33973</v>
      </c>
      <c r="N209" s="2" t="n">
        <v>0.00183</v>
      </c>
    </row>
    <row r="210" ht="15" customHeight="1" s="3">
      <c r="A210" s="4" t="n">
        <v>44738.34239311342</v>
      </c>
      <c r="B210" s="2" t="n">
        <v>227.58</v>
      </c>
      <c r="C210" s="2" t="n">
        <v>0.06</v>
      </c>
      <c r="D210" s="2" t="n">
        <v>9.57</v>
      </c>
      <c r="E210" s="2" t="n">
        <v>8.27</v>
      </c>
      <c r="F210" s="2" t="n">
        <v>12.65</v>
      </c>
      <c r="G210" s="2" t="n">
        <v>0.18</v>
      </c>
      <c r="H210" s="2" t="n">
        <v>0.76</v>
      </c>
      <c r="I210" s="2" t="n">
        <v>0.89</v>
      </c>
      <c r="J210" s="2" t="n">
        <v>0.23</v>
      </c>
      <c r="K210" s="2" t="n">
        <v>0.53</v>
      </c>
      <c r="L210" s="2" t="n">
        <v>5.05</v>
      </c>
      <c r="M210" s="2" t="n">
        <v>0.34035</v>
      </c>
      <c r="N210" s="2" t="n">
        <v>0.00245</v>
      </c>
    </row>
    <row r="211" ht="15" customHeight="1" s="3">
      <c r="A211" s="4" t="n">
        <v>44738.34456122686</v>
      </c>
      <c r="B211" s="2" t="n">
        <v>229.19</v>
      </c>
      <c r="C211" s="2" t="n">
        <v>0.08</v>
      </c>
      <c r="D211" s="2" t="n">
        <v>3.3</v>
      </c>
      <c r="E211" s="2" t="n">
        <v>-17.69</v>
      </c>
      <c r="F211" s="2" t="n">
        <v>18</v>
      </c>
      <c r="G211" s="2" t="n">
        <v>-0.04</v>
      </c>
      <c r="H211" s="2" t="n">
        <v>-0.18</v>
      </c>
      <c r="I211" s="2" t="n">
        <v>0.88</v>
      </c>
      <c r="J211" s="2" t="n">
        <v>0.22</v>
      </c>
      <c r="K211" s="2" t="n">
        <v>0.55</v>
      </c>
      <c r="L211" s="2" t="n">
        <v>5.25</v>
      </c>
      <c r="M211" s="2" t="n">
        <v>0.34133</v>
      </c>
      <c r="N211" s="2" t="n">
        <v>0.00343</v>
      </c>
    </row>
    <row r="212" ht="15" customHeight="1" s="3">
      <c r="A212" s="4" t="n">
        <v>44738.34651259259</v>
      </c>
      <c r="B212" s="2" t="n">
        <v>226.67</v>
      </c>
      <c r="C212" s="2" t="n">
        <v>0.06</v>
      </c>
      <c r="D212" s="2" t="n">
        <v>10.53</v>
      </c>
      <c r="E212" s="2" t="n">
        <v>7.9</v>
      </c>
      <c r="F212" s="2" t="n">
        <v>13.16</v>
      </c>
      <c r="G212" s="2" t="n">
        <v>0.14</v>
      </c>
      <c r="H212" s="2" t="n">
        <v>0.8</v>
      </c>
      <c r="I212" s="2" t="n">
        <v>0.86</v>
      </c>
      <c r="J212" s="2" t="n">
        <v>0.18</v>
      </c>
      <c r="K212" s="2" t="n">
        <v>0.58</v>
      </c>
      <c r="L212" s="2" t="n">
        <v>6.54</v>
      </c>
      <c r="M212" s="2" t="n">
        <v>0.34197</v>
      </c>
      <c r="N212" s="2" t="n">
        <v>0.00407</v>
      </c>
    </row>
    <row r="213" ht="15" customHeight="1" s="3">
      <c r="A213" s="4" t="n">
        <v>44738.34846392361</v>
      </c>
      <c r="B213" s="2" t="n">
        <v>228.67</v>
      </c>
      <c r="C213" s="2" t="n">
        <v>0.07000000000000001</v>
      </c>
      <c r="D213" s="2" t="n">
        <v>11.46</v>
      </c>
      <c r="E213" s="2" t="n">
        <v>10.09</v>
      </c>
      <c r="F213" s="2" t="n">
        <v>15.27</v>
      </c>
      <c r="G213" s="2" t="n">
        <v>0.16</v>
      </c>
      <c r="H213" s="2" t="n">
        <v>0.75</v>
      </c>
      <c r="I213" s="2" t="n">
        <v>0.87</v>
      </c>
      <c r="J213" s="2" t="n">
        <v>0.21</v>
      </c>
      <c r="K213" s="2" t="n">
        <v>0.5600000000000001</v>
      </c>
      <c r="L213" s="2" t="n">
        <v>5.5</v>
      </c>
      <c r="M213" s="2" t="n">
        <v>0.34272</v>
      </c>
      <c r="N213" s="2" t="n">
        <v>0.00482</v>
      </c>
    </row>
    <row r="214" ht="15" customHeight="1" s="3">
      <c r="A214" s="4" t="n">
        <v>44738.35019840278</v>
      </c>
      <c r="B214" s="2" t="n">
        <v>228.56</v>
      </c>
      <c r="C214" s="2" t="n">
        <v>0.06</v>
      </c>
      <c r="D214" s="2" t="n">
        <v>12.86</v>
      </c>
      <c r="E214" s="2" t="n">
        <v>0.36</v>
      </c>
      <c r="F214" s="2" t="n">
        <v>12.87</v>
      </c>
      <c r="G214" s="2" t="n">
        <v>0.15</v>
      </c>
      <c r="H214" s="2" t="n">
        <v>1</v>
      </c>
      <c r="I214" s="2" t="n">
        <v>0.9</v>
      </c>
      <c r="J214" s="2" t="n">
        <v>0.15</v>
      </c>
      <c r="K214" s="2" t="n">
        <v>0.5</v>
      </c>
      <c r="L214" s="2" t="n">
        <v>7.35</v>
      </c>
      <c r="M214" s="2" t="n">
        <v>0.34328</v>
      </c>
      <c r="N214" s="2" t="n">
        <v>0.00538</v>
      </c>
    </row>
    <row r="215" ht="15" customHeight="1" s="3">
      <c r="A215" s="4" t="n">
        <v>44738.35214964121</v>
      </c>
      <c r="B215" s="2" t="n">
        <v>227.45</v>
      </c>
      <c r="C215" s="2" t="n">
        <v>0.06</v>
      </c>
      <c r="D215" s="2" t="n">
        <v>10.98</v>
      </c>
      <c r="E215" s="2" t="n">
        <v>-8.550000000000001</v>
      </c>
      <c r="F215" s="2" t="n">
        <v>13.91</v>
      </c>
      <c r="G215" s="2" t="n">
        <v>-0.15</v>
      </c>
      <c r="H215" s="2" t="n">
        <v>-0.79</v>
      </c>
      <c r="I215" s="2" t="n">
        <v>0.87</v>
      </c>
      <c r="J215" s="2" t="n">
        <v>0.19</v>
      </c>
      <c r="K215" s="2" t="n">
        <v>0.5600000000000001</v>
      </c>
      <c r="L215" s="2" t="n">
        <v>6.18</v>
      </c>
      <c r="M215" s="2" t="n">
        <v>0.34396</v>
      </c>
      <c r="N215" s="2" t="n">
        <v>0.00606</v>
      </c>
    </row>
    <row r="216" ht="15" customHeight="1" s="3">
      <c r="A216" s="4" t="n">
        <v>44738.3541009375</v>
      </c>
      <c r="B216" s="2" t="n">
        <v>227.57</v>
      </c>
      <c r="C216" s="2" t="n">
        <v>0.06</v>
      </c>
      <c r="D216" s="2" t="n">
        <v>11.04</v>
      </c>
      <c r="E216" s="2" t="n">
        <v>8.44</v>
      </c>
      <c r="F216" s="2" t="n">
        <v>13.9</v>
      </c>
      <c r="G216" s="2" t="n">
        <v>0.15</v>
      </c>
      <c r="H216" s="2" t="n">
        <v>0.79</v>
      </c>
      <c r="I216" s="2" t="n">
        <v>0.87</v>
      </c>
      <c r="J216" s="2" t="n">
        <v>0.19</v>
      </c>
      <c r="K216" s="2" t="n">
        <v>0.5600000000000001</v>
      </c>
      <c r="L216" s="2" t="n">
        <v>6.01</v>
      </c>
      <c r="M216" s="2" t="n">
        <v>0.34464</v>
      </c>
      <c r="N216" s="2" t="n">
        <v>0.00674</v>
      </c>
    </row>
    <row r="217" ht="15" customHeight="1" s="3">
      <c r="A217" s="4" t="n">
        <v>44738.35648578704</v>
      </c>
      <c r="B217" s="2" t="n">
        <v>228.04</v>
      </c>
      <c r="C217" s="2" t="n">
        <v>0.05</v>
      </c>
      <c r="D217" s="2" t="n">
        <v>10.02</v>
      </c>
      <c r="E217" s="2" t="n">
        <v>7.35</v>
      </c>
      <c r="F217" s="2" t="n">
        <v>12.43</v>
      </c>
      <c r="G217" s="2" t="n">
        <v>0.17</v>
      </c>
      <c r="H217" s="2" t="n">
        <v>0.8100000000000001</v>
      </c>
      <c r="I217" s="2" t="n">
        <v>0.89</v>
      </c>
      <c r="J217" s="2" t="n">
        <v>0.21</v>
      </c>
      <c r="K217" s="2" t="n">
        <v>0.52</v>
      </c>
      <c r="L217" s="2" t="n">
        <v>5.53</v>
      </c>
      <c r="M217" s="2" t="n">
        <v>0.34538</v>
      </c>
      <c r="N217" s="2" t="n">
        <v>0.00748</v>
      </c>
    </row>
    <row r="218" ht="15" customHeight="1" s="3">
      <c r="A218" s="4" t="n">
        <v>44738.35843702546</v>
      </c>
      <c r="B218" s="2" t="n">
        <v>225.95</v>
      </c>
      <c r="C218" s="2" t="n">
        <v>0.06</v>
      </c>
      <c r="D218" s="2" t="n">
        <v>11.52</v>
      </c>
      <c r="E218" s="2" t="n">
        <v>5.15</v>
      </c>
      <c r="F218" s="2" t="n">
        <v>12.62</v>
      </c>
      <c r="G218" s="2" t="n">
        <v>0.15</v>
      </c>
      <c r="H218" s="2" t="n">
        <v>0.91</v>
      </c>
      <c r="I218" s="2" t="n">
        <v>0.89</v>
      </c>
      <c r="J218" s="2" t="n">
        <v>0.17</v>
      </c>
      <c r="K218" s="2" t="n">
        <v>0.53</v>
      </c>
      <c r="L218" s="2" t="n">
        <v>6.77</v>
      </c>
      <c r="M218" s="2" t="n">
        <v>0.346</v>
      </c>
      <c r="N218" s="2" t="n">
        <v>0.0081</v>
      </c>
    </row>
    <row r="219" ht="15" customHeight="1" s="3">
      <c r="A219" s="4" t="n">
        <v>44738.3603883912</v>
      </c>
      <c r="B219" s="2" t="n">
        <v>227.81</v>
      </c>
      <c r="C219" s="2" t="n">
        <v>0.05</v>
      </c>
      <c r="D219" s="2" t="n">
        <v>10.02</v>
      </c>
      <c r="E219" s="2" t="n">
        <v>7.51</v>
      </c>
      <c r="F219" s="2" t="n">
        <v>12.52</v>
      </c>
      <c r="G219" s="2" t="n">
        <v>0.15</v>
      </c>
      <c r="H219" s="2" t="n">
        <v>0.8</v>
      </c>
      <c r="I219" s="2" t="n">
        <v>0.89</v>
      </c>
      <c r="J219" s="2" t="n">
        <v>0.19</v>
      </c>
      <c r="K219" s="2" t="n">
        <v>0.52</v>
      </c>
      <c r="L219" s="2" t="n">
        <v>6.02</v>
      </c>
      <c r="M219" s="2" t="n">
        <v>0.34661</v>
      </c>
      <c r="N219" s="2" t="n">
        <v>0.008710000000000001</v>
      </c>
    </row>
    <row r="220" ht="15" customHeight="1" s="3">
      <c r="A220" s="4" t="n">
        <v>44738.36233965278</v>
      </c>
      <c r="B220" s="2" t="n">
        <v>225.44</v>
      </c>
      <c r="C220" s="2" t="n">
        <v>0.05</v>
      </c>
      <c r="D220" s="2" t="n">
        <v>8.27</v>
      </c>
      <c r="E220" s="2" t="n">
        <v>-6.85</v>
      </c>
      <c r="F220" s="2" t="n">
        <v>10.74</v>
      </c>
      <c r="G220" s="2" t="n">
        <v>-0.14</v>
      </c>
      <c r="H220" s="2" t="n">
        <v>-0.77</v>
      </c>
      <c r="I220" s="2" t="n">
        <v>0.89</v>
      </c>
      <c r="J220" s="2" t="n">
        <v>0.18</v>
      </c>
      <c r="K220" s="2" t="n">
        <v>0.52</v>
      </c>
      <c r="L220" s="2" t="n">
        <v>6.34</v>
      </c>
      <c r="M220" s="2" t="n">
        <v>0.34713</v>
      </c>
      <c r="N220" s="2" t="n">
        <v>0.00923</v>
      </c>
    </row>
    <row r="221" ht="15" customHeight="1" s="3">
      <c r="A221" s="4" t="n">
        <v>44738.3642908912</v>
      </c>
      <c r="B221" s="2" t="n">
        <v>226.75</v>
      </c>
      <c r="C221" s="2" t="n">
        <v>0.06</v>
      </c>
      <c r="D221" s="2" t="n">
        <v>10.15</v>
      </c>
      <c r="E221" s="2" t="n">
        <v>10.4</v>
      </c>
      <c r="F221" s="2" t="n">
        <v>14.54</v>
      </c>
      <c r="G221" s="2" t="n">
        <v>0.13</v>
      </c>
      <c r="H221" s="2" t="n">
        <v>0.7</v>
      </c>
      <c r="I221" s="2" t="n">
        <v>0.88</v>
      </c>
      <c r="J221" s="2" t="n">
        <v>0.19</v>
      </c>
      <c r="K221" s="2" t="n">
        <v>0.53</v>
      </c>
      <c r="L221" s="2" t="n">
        <v>6</v>
      </c>
      <c r="M221" s="2" t="n">
        <v>0.34785</v>
      </c>
      <c r="N221" s="2" t="n">
        <v>0.009939999999999999</v>
      </c>
    </row>
    <row r="222" ht="15" customHeight="1" s="3">
      <c r="A222" s="4" t="n">
        <v>44738.36667586806</v>
      </c>
      <c r="B222" s="2" t="n">
        <v>229.48</v>
      </c>
      <c r="C222" s="2" t="n">
        <v>0.06</v>
      </c>
      <c r="D222" s="2" t="n">
        <v>7.38</v>
      </c>
      <c r="E222" s="2" t="n">
        <v>11.12</v>
      </c>
      <c r="F222" s="2" t="n">
        <v>13.34</v>
      </c>
      <c r="G222" s="2" t="n">
        <v>0.11</v>
      </c>
      <c r="H222" s="2" t="n">
        <v>0.55</v>
      </c>
      <c r="I222" s="2" t="n">
        <v>0.88</v>
      </c>
      <c r="J222" s="2" t="n">
        <v>0.19</v>
      </c>
      <c r="K222" s="2" t="n">
        <v>0.55</v>
      </c>
      <c r="L222" s="2" t="n">
        <v>6.02</v>
      </c>
      <c r="M222" s="2" t="n">
        <v>0.34864</v>
      </c>
      <c r="N222" s="2" t="n">
        <v>0.01074</v>
      </c>
    </row>
    <row r="223" ht="15" customHeight="1" s="3">
      <c r="A223" s="4" t="n">
        <v>44738.36862710648</v>
      </c>
      <c r="B223" s="2" t="n">
        <v>227.41</v>
      </c>
      <c r="C223" s="2" t="n">
        <v>0.05</v>
      </c>
      <c r="D223" s="2" t="n">
        <v>8.69</v>
      </c>
      <c r="E223" s="2" t="n">
        <v>-8.31</v>
      </c>
      <c r="F223" s="2" t="n">
        <v>12.03</v>
      </c>
      <c r="G223" s="2" t="n">
        <v>-0.09</v>
      </c>
      <c r="H223" s="2" t="n">
        <v>-0.72</v>
      </c>
      <c r="I223" s="2" t="n">
        <v>0.87</v>
      </c>
      <c r="J223" s="2" t="n">
        <v>0.12</v>
      </c>
      <c r="K223" s="2" t="n">
        <v>0.55</v>
      </c>
      <c r="L223" s="2" t="n">
        <v>9.01</v>
      </c>
      <c r="M223" s="2" t="n">
        <v>0.34923</v>
      </c>
      <c r="N223" s="2" t="n">
        <v>0.01133</v>
      </c>
    </row>
    <row r="224" ht="15" customHeight="1" s="3">
      <c r="A224" s="4" t="n">
        <v>44738.37057835648</v>
      </c>
      <c r="B224" s="2" t="n">
        <v>227.01</v>
      </c>
      <c r="C224" s="2" t="n">
        <v>0.07000000000000001</v>
      </c>
      <c r="D224" s="2" t="n">
        <v>10.65</v>
      </c>
      <c r="E224" s="2" t="n">
        <v>10.86</v>
      </c>
      <c r="F224" s="2" t="n">
        <v>15.2</v>
      </c>
      <c r="G224" s="2" t="n">
        <v>0.13</v>
      </c>
      <c r="H224" s="2" t="n">
        <v>0.7</v>
      </c>
      <c r="I224" s="2" t="n">
        <v>0.89</v>
      </c>
      <c r="J224" s="2" t="n">
        <v>0.19</v>
      </c>
      <c r="K224" s="2" t="n">
        <v>0.52</v>
      </c>
      <c r="L224" s="2" t="n">
        <v>6.02</v>
      </c>
      <c r="M224" s="2" t="n">
        <v>0.34997</v>
      </c>
      <c r="N224" s="2" t="n">
        <v>0.01207</v>
      </c>
    </row>
    <row r="225" ht="15" customHeight="1" s="3">
      <c r="A225" s="4" t="n">
        <v>44738.37252960648</v>
      </c>
      <c r="B225" s="2" t="n">
        <v>229.91</v>
      </c>
      <c r="C225" s="2" t="n">
        <v>0.06</v>
      </c>
      <c r="D225" s="2" t="n">
        <v>8.58</v>
      </c>
      <c r="E225" s="2" t="n">
        <v>-11.48</v>
      </c>
      <c r="F225" s="2" t="n">
        <v>14.33</v>
      </c>
      <c r="G225" s="2" t="n">
        <v>-0.13</v>
      </c>
      <c r="H225" s="2" t="n">
        <v>-0.6</v>
      </c>
      <c r="I225" s="2" t="n">
        <v>0.87</v>
      </c>
      <c r="J225" s="2" t="n">
        <v>0.22</v>
      </c>
      <c r="K225" s="2" t="n">
        <v>0.57</v>
      </c>
      <c r="L225" s="2" t="n">
        <v>5.41</v>
      </c>
      <c r="M225" s="2" t="n">
        <v>0.35067</v>
      </c>
      <c r="N225" s="2" t="n">
        <v>0.01277</v>
      </c>
    </row>
    <row r="226" ht="15" customHeight="1" s="3">
      <c r="A226" s="4" t="n">
        <v>44738.37448083334</v>
      </c>
      <c r="B226" s="2" t="n">
        <v>228.39</v>
      </c>
      <c r="C226" s="2" t="n">
        <v>0.06</v>
      </c>
      <c r="D226" s="2" t="n">
        <v>7.63</v>
      </c>
      <c r="E226" s="2" t="n">
        <v>-11.46</v>
      </c>
      <c r="F226" s="2" t="n">
        <v>13.77</v>
      </c>
      <c r="G226" s="2" t="n">
        <v>-0.09</v>
      </c>
      <c r="H226" s="2" t="n">
        <v>-0.55</v>
      </c>
      <c r="I226" s="2" t="n">
        <v>0.88</v>
      </c>
      <c r="J226" s="2" t="n">
        <v>0.15</v>
      </c>
      <c r="K226" s="2" t="n">
        <v>0.53</v>
      </c>
      <c r="L226" s="2" t="n">
        <v>7.32</v>
      </c>
      <c r="M226" s="2" t="n">
        <v>0.35135</v>
      </c>
      <c r="N226" s="2" t="n">
        <v>0.01345</v>
      </c>
    </row>
    <row r="227" ht="15" customHeight="1" s="3">
      <c r="A227" s="4" t="n">
        <v>44738.37664890046</v>
      </c>
      <c r="B227" s="2" t="n">
        <v>225.4</v>
      </c>
      <c r="C227" s="2" t="n">
        <v>0.06</v>
      </c>
      <c r="D227" s="2" t="n">
        <v>1.79</v>
      </c>
      <c r="E227" s="2" t="n">
        <v>12.31</v>
      </c>
      <c r="F227" s="2" t="n">
        <v>12.44</v>
      </c>
      <c r="G227" s="2" t="n">
        <v>-0.02</v>
      </c>
      <c r="H227" s="2" t="n">
        <v>-0.14</v>
      </c>
      <c r="I227" s="2" t="n">
        <v>0.88</v>
      </c>
      <c r="J227" s="2" t="n">
        <v>0.12</v>
      </c>
      <c r="K227" s="2" t="n">
        <v>0.53</v>
      </c>
      <c r="L227" s="2" t="n">
        <v>9.050000000000001</v>
      </c>
      <c r="M227" s="2" t="n">
        <v>0.35202</v>
      </c>
      <c r="N227" s="2" t="n">
        <v>0.01412</v>
      </c>
    </row>
    <row r="228" ht="15" customHeight="1" s="3">
      <c r="A228" s="4" t="n">
        <v>44738.37881704861</v>
      </c>
      <c r="B228" s="2" t="n">
        <v>226.49</v>
      </c>
      <c r="C228" s="2" t="n">
        <v>0.06</v>
      </c>
      <c r="D228" s="2" t="n">
        <v>9.640000000000001</v>
      </c>
      <c r="E228" s="2" t="n">
        <v>10.95</v>
      </c>
      <c r="F228" s="2" t="n">
        <v>14.59</v>
      </c>
      <c r="G228" s="2" t="n">
        <v>0.1</v>
      </c>
      <c r="H228" s="2" t="n">
        <v>0.66</v>
      </c>
      <c r="I228" s="2" t="n">
        <v>0.89</v>
      </c>
      <c r="J228" s="2" t="n">
        <v>0.16</v>
      </c>
      <c r="K228" s="2" t="n">
        <v>0.52</v>
      </c>
      <c r="L228" s="2" t="n">
        <v>7.2</v>
      </c>
      <c r="M228" s="2" t="n">
        <v>0.35282</v>
      </c>
      <c r="N228" s="2" t="n">
        <v>0.00079</v>
      </c>
    </row>
    <row r="229" ht="15" customHeight="1" s="3">
      <c r="A229" s="4" t="n">
        <v>44738.38055150463</v>
      </c>
      <c r="B229" s="2" t="n">
        <v>224.82</v>
      </c>
      <c r="C229" s="2" t="n">
        <v>0.05</v>
      </c>
      <c r="D229" s="2" t="n">
        <v>8.66</v>
      </c>
      <c r="E229" s="2" t="n">
        <v>8.34</v>
      </c>
      <c r="F229" s="2" t="n">
        <v>12.03</v>
      </c>
      <c r="G229" s="2" t="n">
        <v>0.12</v>
      </c>
      <c r="H229" s="2" t="n">
        <v>0.72</v>
      </c>
      <c r="I229" s="2" t="n">
        <v>0.88</v>
      </c>
      <c r="J229" s="2" t="n">
        <v>0.17</v>
      </c>
      <c r="K229" s="2" t="n">
        <v>0.53</v>
      </c>
      <c r="L229" s="2" t="n">
        <v>6.65</v>
      </c>
      <c r="M229" s="2" t="n">
        <v>0.35334</v>
      </c>
      <c r="N229" s="2" t="n">
        <v>0.00132</v>
      </c>
    </row>
    <row r="230" ht="15" customHeight="1" s="3">
      <c r="A230" s="4" t="n">
        <v>44738.3822859375</v>
      </c>
      <c r="B230" s="2" t="n">
        <v>225.7</v>
      </c>
      <c r="C230" s="2" t="n">
        <v>0.07000000000000001</v>
      </c>
      <c r="D230" s="2" t="n">
        <v>12.93</v>
      </c>
      <c r="E230" s="2" t="n">
        <v>9.869999999999999</v>
      </c>
      <c r="F230" s="2" t="n">
        <v>16.27</v>
      </c>
      <c r="G230" s="2" t="n">
        <v>0.13</v>
      </c>
      <c r="H230" s="2" t="n">
        <v>0.79</v>
      </c>
      <c r="I230" s="2" t="n">
        <v>0.88</v>
      </c>
      <c r="J230" s="2" t="n">
        <v>0.16</v>
      </c>
      <c r="K230" s="2" t="n">
        <v>0.55</v>
      </c>
      <c r="L230" s="2" t="n">
        <v>6.96</v>
      </c>
      <c r="M230" s="2" t="n">
        <v>0.35405</v>
      </c>
      <c r="N230" s="2" t="n">
        <v>0.00202</v>
      </c>
    </row>
    <row r="231" ht="15" customHeight="1" s="3">
      <c r="A231" s="4" t="n">
        <v>44738.38423716435</v>
      </c>
      <c r="B231" s="2" t="n">
        <v>229.34</v>
      </c>
      <c r="C231" s="2" t="n">
        <v>0.05</v>
      </c>
      <c r="D231" s="2" t="n">
        <v>11.04</v>
      </c>
      <c r="E231" s="2" t="n">
        <v>-4.29</v>
      </c>
      <c r="F231" s="2" t="n">
        <v>11.85</v>
      </c>
      <c r="G231" s="2" t="n">
        <v>0.18</v>
      </c>
      <c r="H231" s="2" t="n">
        <v>0.93</v>
      </c>
      <c r="I231" s="2" t="n">
        <v>0.9</v>
      </c>
      <c r="J231" s="2" t="n">
        <v>0.2</v>
      </c>
      <c r="K231" s="2" t="n">
        <v>0.5</v>
      </c>
      <c r="L231" s="2" t="n">
        <v>5.94</v>
      </c>
      <c r="M231" s="2" t="n">
        <v>0.35462</v>
      </c>
      <c r="N231" s="2" t="n">
        <v>0.0026</v>
      </c>
    </row>
    <row r="232" ht="15" customHeight="1" s="3">
      <c r="A232" s="4" t="n">
        <v>44738.38662212963</v>
      </c>
      <c r="B232" s="2" t="n">
        <v>228.36</v>
      </c>
      <c r="C232" s="2" t="n">
        <v>0.05</v>
      </c>
      <c r="D232" s="2" t="n">
        <v>7.99</v>
      </c>
      <c r="E232" s="2" t="n">
        <v>9.57</v>
      </c>
      <c r="F232" s="2" t="n">
        <v>12.47</v>
      </c>
      <c r="G232" s="2" t="n">
        <v>0.13</v>
      </c>
      <c r="H232" s="2" t="n">
        <v>0.64</v>
      </c>
      <c r="I232" s="2" t="n">
        <v>0.87</v>
      </c>
      <c r="J232" s="2" t="n">
        <v>0.2</v>
      </c>
      <c r="K232" s="2" t="n">
        <v>0.5600000000000001</v>
      </c>
      <c r="L232" s="2" t="n">
        <v>5.87</v>
      </c>
      <c r="M232" s="2" t="n">
        <v>0.35537</v>
      </c>
      <c r="N232" s="2" t="n">
        <v>0.00335</v>
      </c>
    </row>
    <row r="233" ht="15" customHeight="1" s="3">
      <c r="A233" s="4" t="n">
        <v>44738.38835659722</v>
      </c>
      <c r="B233" s="2" t="n">
        <v>229.27</v>
      </c>
      <c r="C233" s="2" t="n">
        <v>0.05</v>
      </c>
      <c r="D233" s="2" t="n">
        <v>6.77</v>
      </c>
      <c r="E233" s="2" t="n">
        <v>8.67</v>
      </c>
      <c r="F233" s="2" t="n">
        <v>11</v>
      </c>
      <c r="G233" s="2" t="n">
        <v>0.11</v>
      </c>
      <c r="H233" s="2" t="n">
        <v>0.62</v>
      </c>
      <c r="I233" s="2" t="n">
        <v>0.86</v>
      </c>
      <c r="J233" s="2" t="n">
        <v>0.18</v>
      </c>
      <c r="K233" s="2" t="n">
        <v>0.59</v>
      </c>
      <c r="L233" s="2" t="n">
        <v>6.48</v>
      </c>
      <c r="M233" s="2" t="n">
        <v>0.35585</v>
      </c>
      <c r="N233" s="2" t="n">
        <v>0.00382</v>
      </c>
    </row>
    <row r="234" ht="15" customHeight="1" s="3">
      <c r="A234" s="4" t="n">
        <v>44738.39009106482</v>
      </c>
      <c r="B234" s="2" t="n">
        <v>228.23</v>
      </c>
      <c r="C234" s="2" t="n">
        <v>0.05</v>
      </c>
      <c r="D234" s="2" t="n">
        <v>10.18</v>
      </c>
      <c r="E234" s="2" t="n">
        <v>6.8</v>
      </c>
      <c r="F234" s="2" t="n">
        <v>12.24</v>
      </c>
      <c r="G234" s="2" t="n">
        <v>0.1</v>
      </c>
      <c r="H234" s="2" t="n">
        <v>0.83</v>
      </c>
      <c r="I234" s="2" t="n">
        <v>0.84</v>
      </c>
      <c r="J234" s="2" t="n">
        <v>0.12</v>
      </c>
      <c r="K234" s="2" t="n">
        <v>0.64</v>
      </c>
      <c r="L234" s="2" t="n">
        <v>8.9</v>
      </c>
      <c r="M234" s="2" t="n">
        <v>0.35638</v>
      </c>
      <c r="N234" s="2" t="n">
        <v>0.00436</v>
      </c>
    </row>
    <row r="235" ht="15" customHeight="1" s="3">
      <c r="A235" s="4" t="n">
        <v>44738.39204231482</v>
      </c>
      <c r="B235" s="2" t="n">
        <v>225.37</v>
      </c>
      <c r="C235" s="2" t="n">
        <v>0.09</v>
      </c>
      <c r="D235" s="2" t="n">
        <v>6.48</v>
      </c>
      <c r="E235" s="2" t="n">
        <v>-19.35</v>
      </c>
      <c r="F235" s="2" t="n">
        <v>20.4</v>
      </c>
      <c r="G235" s="2" t="n">
        <v>-0.07000000000000001</v>
      </c>
      <c r="H235" s="2" t="n">
        <v>-0.32</v>
      </c>
      <c r="I235" s="2" t="n">
        <v>0.87</v>
      </c>
      <c r="J235" s="2" t="n">
        <v>0.22</v>
      </c>
      <c r="K235" s="2" t="n">
        <v>0.5600000000000001</v>
      </c>
      <c r="L235" s="2" t="n">
        <v>5.35</v>
      </c>
      <c r="M235" s="2" t="n">
        <v>0.35738</v>
      </c>
      <c r="N235" s="2" t="n">
        <v>0.00535</v>
      </c>
    </row>
    <row r="236" ht="15" customHeight="1" s="3">
      <c r="A236" s="4" t="n">
        <v>44738.3939935301</v>
      </c>
      <c r="B236" s="2" t="n">
        <v>224.82</v>
      </c>
      <c r="C236" s="2" t="n">
        <v>0.05</v>
      </c>
      <c r="D236" s="2" t="n">
        <v>8.24</v>
      </c>
      <c r="E236" s="2" t="n">
        <v>8.220000000000001</v>
      </c>
      <c r="F236" s="2" t="n">
        <v>11.64</v>
      </c>
      <c r="G236" s="2" t="n">
        <v>0.12</v>
      </c>
      <c r="H236" s="2" t="n">
        <v>0.71</v>
      </c>
      <c r="I236" s="2" t="n">
        <v>0.87</v>
      </c>
      <c r="J236" s="2" t="n">
        <v>0.17</v>
      </c>
      <c r="K236" s="2" t="n">
        <v>0.58</v>
      </c>
      <c r="L236" s="2" t="n">
        <v>6.81</v>
      </c>
      <c r="M236" s="2" t="n">
        <v>0.35795</v>
      </c>
      <c r="N236" s="2" t="n">
        <v>0.00592</v>
      </c>
    </row>
    <row r="237" ht="15" customHeight="1" s="3">
      <c r="A237" s="4" t="n">
        <v>44738.39572789352</v>
      </c>
      <c r="B237" s="2" t="n">
        <v>224.67</v>
      </c>
      <c r="C237" s="2" t="n">
        <v>0.05</v>
      </c>
      <c r="D237" s="2" t="n">
        <v>9.1</v>
      </c>
      <c r="E237" s="2" t="n">
        <v>7.51</v>
      </c>
      <c r="F237" s="2" t="n">
        <v>11.8</v>
      </c>
      <c r="G237" s="2" t="n">
        <v>0.12</v>
      </c>
      <c r="H237" s="2" t="n">
        <v>0.77</v>
      </c>
      <c r="I237" s="2" t="n">
        <v>0.87</v>
      </c>
      <c r="J237" s="2" t="n">
        <v>0.15</v>
      </c>
      <c r="K237" s="2" t="n">
        <v>0.5600000000000001</v>
      </c>
      <c r="L237" s="2" t="n">
        <v>7.45</v>
      </c>
      <c r="M237" s="2" t="n">
        <v>0.35846</v>
      </c>
      <c r="N237" s="2" t="n">
        <v>0.00644</v>
      </c>
    </row>
    <row r="238" ht="15" customHeight="1" s="3">
      <c r="A238" s="4" t="n">
        <v>44738.3976791551</v>
      </c>
      <c r="B238" s="2" t="n">
        <v>224.73</v>
      </c>
      <c r="C238" s="2" t="n">
        <v>0.05</v>
      </c>
      <c r="D238" s="2" t="n">
        <v>9.49</v>
      </c>
      <c r="E238" s="2" t="n">
        <v>5.46</v>
      </c>
      <c r="F238" s="2" t="n">
        <v>10.95</v>
      </c>
      <c r="G238" s="2" t="n">
        <v>0.16</v>
      </c>
      <c r="H238" s="2" t="n">
        <v>0.87</v>
      </c>
      <c r="I238" s="2" t="n">
        <v>0.87</v>
      </c>
      <c r="J238" s="2" t="n">
        <v>0.19</v>
      </c>
      <c r="K238" s="2" t="n">
        <v>0.57</v>
      </c>
      <c r="L238" s="2" t="n">
        <v>6.11</v>
      </c>
      <c r="M238" s="2" t="n">
        <v>0.35899</v>
      </c>
      <c r="N238" s="2" t="n">
        <v>0.00697</v>
      </c>
    </row>
    <row r="239" ht="15" customHeight="1" s="3">
      <c r="A239" s="4" t="n">
        <v>44738.3998472338</v>
      </c>
      <c r="B239" s="2" t="n">
        <v>222.75</v>
      </c>
      <c r="C239" s="2" t="n">
        <v>0.05</v>
      </c>
      <c r="D239" s="2" t="n">
        <v>6.66</v>
      </c>
      <c r="E239" s="2" t="n">
        <v>9.289999999999999</v>
      </c>
      <c r="F239" s="2" t="n">
        <v>11.44</v>
      </c>
      <c r="G239" s="2" t="n">
        <v>0.09</v>
      </c>
      <c r="H239" s="2" t="n">
        <v>0.58</v>
      </c>
      <c r="I239" s="2" t="n">
        <v>0.88</v>
      </c>
      <c r="J239" s="2" t="n">
        <v>0.15</v>
      </c>
      <c r="K239" s="2" t="n">
        <v>0.55</v>
      </c>
      <c r="L239" s="2" t="n">
        <v>7.66</v>
      </c>
      <c r="M239" s="2" t="n">
        <v>0.35962</v>
      </c>
      <c r="N239" s="2" t="n">
        <v>0.00759</v>
      </c>
    </row>
    <row r="240" ht="15" customHeight="1" s="3">
      <c r="A240" s="4" t="n">
        <v>44738.40158162037</v>
      </c>
      <c r="B240" s="2" t="n">
        <v>226.17</v>
      </c>
      <c r="C240" s="2" t="n">
        <v>0.06</v>
      </c>
      <c r="D240" s="2" t="n">
        <v>12.3</v>
      </c>
      <c r="E240" s="2" t="n">
        <v>6.37</v>
      </c>
      <c r="F240" s="2" t="n">
        <v>13.85</v>
      </c>
      <c r="G240" s="2" t="n">
        <v>0.16</v>
      </c>
      <c r="H240" s="2" t="n">
        <v>0.89</v>
      </c>
      <c r="I240" s="2" t="n">
        <v>0.87</v>
      </c>
      <c r="J240" s="2" t="n">
        <v>0.18</v>
      </c>
      <c r="K240" s="2" t="n">
        <v>0.5600000000000001</v>
      </c>
      <c r="L240" s="2" t="n">
        <v>6.34</v>
      </c>
      <c r="M240" s="2" t="n">
        <v>0.36022</v>
      </c>
      <c r="N240" s="2" t="n">
        <v>0.008189999999999999</v>
      </c>
    </row>
    <row r="241" ht="15" customHeight="1" s="3">
      <c r="A241" s="4" t="n">
        <v>44738.40353288194</v>
      </c>
      <c r="B241" s="2" t="n">
        <v>227.58</v>
      </c>
      <c r="C241" s="2" t="n">
        <v>0.05</v>
      </c>
      <c r="D241" s="2" t="n">
        <v>10.47</v>
      </c>
      <c r="E241" s="2" t="n">
        <v>5.45</v>
      </c>
      <c r="F241" s="2" t="n">
        <v>11.8</v>
      </c>
      <c r="G241" s="2" t="n">
        <v>0.16</v>
      </c>
      <c r="H241" s="2" t="n">
        <v>0.89</v>
      </c>
      <c r="I241" s="2" t="n">
        <v>0.87</v>
      </c>
      <c r="J241" s="2" t="n">
        <v>0.18</v>
      </c>
      <c r="K241" s="2" t="n">
        <v>0.5600000000000001</v>
      </c>
      <c r="L241" s="2" t="n">
        <v>6.36</v>
      </c>
      <c r="M241" s="2" t="n">
        <v>0.36079</v>
      </c>
      <c r="N241" s="2" t="n">
        <v>0.00877</v>
      </c>
    </row>
    <row r="242" ht="15" customHeight="1" s="3">
      <c r="A242" s="4" t="n">
        <v>44738.40548425926</v>
      </c>
      <c r="B242" s="2" t="n">
        <v>227.68</v>
      </c>
      <c r="C242" s="2" t="n">
        <v>0.05</v>
      </c>
      <c r="D242" s="2" t="n">
        <v>9.33</v>
      </c>
      <c r="E242" s="2" t="n">
        <v>-7.97</v>
      </c>
      <c r="F242" s="2" t="n">
        <v>12.27</v>
      </c>
      <c r="G242" s="2" t="n">
        <v>-0.12</v>
      </c>
      <c r="H242" s="2" t="n">
        <v>-0.76</v>
      </c>
      <c r="I242" s="2" t="n">
        <v>0.88</v>
      </c>
      <c r="J242" s="2" t="n">
        <v>0.16</v>
      </c>
      <c r="K242" s="2" t="n">
        <v>0.54</v>
      </c>
      <c r="L242" s="2" t="n">
        <v>7.22</v>
      </c>
      <c r="M242" s="2" t="n">
        <v>0.36139</v>
      </c>
      <c r="N242" s="2" t="n">
        <v>0.00937</v>
      </c>
    </row>
    <row r="243" ht="15" customHeight="1" s="3">
      <c r="A243" s="4" t="n">
        <v>44738.40743554398</v>
      </c>
      <c r="B243" s="2" t="n">
        <v>226.76</v>
      </c>
      <c r="C243" s="2" t="n">
        <v>0.06</v>
      </c>
      <c r="D243" s="2" t="n">
        <v>12.58</v>
      </c>
      <c r="E243" s="2" t="n">
        <v>-2.69</v>
      </c>
      <c r="F243" s="2" t="n">
        <v>12.87</v>
      </c>
      <c r="G243" s="2" t="n">
        <v>0.12</v>
      </c>
      <c r="H243" s="2" t="n">
        <v>0.98</v>
      </c>
      <c r="I243" s="2" t="n">
        <v>0.82</v>
      </c>
      <c r="J243" s="2" t="n">
        <v>0.13</v>
      </c>
      <c r="K243" s="2" t="n">
        <v>0.7</v>
      </c>
      <c r="L243" s="2" t="n">
        <v>8.74</v>
      </c>
      <c r="M243" s="2" t="n">
        <v>0.36202</v>
      </c>
      <c r="N243" s="2" t="n">
        <v>0.01</v>
      </c>
    </row>
    <row r="244" ht="15" customHeight="1" s="3">
      <c r="A244" s="4" t="n">
        <v>44738.40960348379</v>
      </c>
      <c r="B244" s="2" t="n">
        <v>226.44</v>
      </c>
      <c r="C244" s="2" t="n">
        <v>0.06</v>
      </c>
      <c r="D244" s="2" t="n">
        <v>11.71</v>
      </c>
      <c r="E244" s="2" t="n">
        <v>5.11</v>
      </c>
      <c r="F244" s="2" t="n">
        <v>12.77</v>
      </c>
      <c r="G244" s="2" t="n">
        <v>0.16</v>
      </c>
      <c r="H244" s="2" t="n">
        <v>0.92</v>
      </c>
      <c r="I244" s="2" t="n">
        <v>0.88</v>
      </c>
      <c r="J244" s="2" t="n">
        <v>0.18</v>
      </c>
      <c r="K244" s="2" t="n">
        <v>0.53</v>
      </c>
      <c r="L244" s="2" t="n">
        <v>6.46</v>
      </c>
      <c r="M244" s="2" t="n">
        <v>0.36272</v>
      </c>
      <c r="N244" s="2" t="n">
        <v>0.01069</v>
      </c>
    </row>
    <row r="245" ht="15" customHeight="1" s="3">
      <c r="A245" s="4" t="n">
        <v>44738.41133784722</v>
      </c>
      <c r="B245" s="2" t="n">
        <v>225.37</v>
      </c>
      <c r="C245" s="2" t="n">
        <v>0.07000000000000001</v>
      </c>
      <c r="D245" s="2" t="n">
        <v>12.31</v>
      </c>
      <c r="E245" s="2" t="n">
        <v>-10.53</v>
      </c>
      <c r="F245" s="2" t="n">
        <v>16.2</v>
      </c>
      <c r="G245" s="2" t="n">
        <v>-0.13</v>
      </c>
      <c r="H245" s="2" t="n">
        <v>-0.76</v>
      </c>
      <c r="I245" s="2" t="n">
        <v>0.87</v>
      </c>
      <c r="J245" s="2" t="n">
        <v>0.17</v>
      </c>
      <c r="K245" s="2" t="n">
        <v>0.58</v>
      </c>
      <c r="L245" s="2" t="n">
        <v>6.82</v>
      </c>
      <c r="M245" s="2" t="n">
        <v>0.36342</v>
      </c>
      <c r="N245" s="2" t="n">
        <v>0.0114</v>
      </c>
    </row>
    <row r="246" ht="15" customHeight="1" s="3">
      <c r="A246" s="4" t="n">
        <v>44738.4130721875</v>
      </c>
      <c r="B246" s="2" t="n">
        <v>226.11</v>
      </c>
      <c r="C246" s="2" t="n">
        <v>0.05</v>
      </c>
      <c r="D246" s="2" t="n">
        <v>8.609999999999999</v>
      </c>
      <c r="E246" s="2" t="n">
        <v>7.25</v>
      </c>
      <c r="F246" s="2" t="n">
        <v>11.26</v>
      </c>
      <c r="G246" s="2" t="n">
        <v>0.13</v>
      </c>
      <c r="H246" s="2" t="n">
        <v>0.76</v>
      </c>
      <c r="I246" s="2" t="n">
        <v>0.87</v>
      </c>
      <c r="J246" s="2" t="n">
        <v>0.17</v>
      </c>
      <c r="K246" s="2" t="n">
        <v>0.58</v>
      </c>
      <c r="L246" s="2" t="n">
        <v>6.55</v>
      </c>
      <c r="M246" s="2" t="n">
        <v>0.36391</v>
      </c>
      <c r="N246" s="2" t="n">
        <v>0.01189</v>
      </c>
    </row>
    <row r="247" ht="15" customHeight="1" s="3">
      <c r="A247" s="4" t="n">
        <v>44738.41502336806</v>
      </c>
      <c r="B247" s="2" t="n">
        <v>227.27</v>
      </c>
      <c r="C247" s="2" t="n">
        <v>0.06</v>
      </c>
      <c r="D247" s="2" t="n">
        <v>10.2</v>
      </c>
      <c r="E247" s="2" t="n">
        <v>8.4</v>
      </c>
      <c r="F247" s="2" t="n">
        <v>13.21</v>
      </c>
      <c r="G247" s="2" t="n">
        <v>0.14</v>
      </c>
      <c r="H247" s="2" t="n">
        <v>0.77</v>
      </c>
      <c r="I247" s="2" t="n">
        <v>0.89</v>
      </c>
      <c r="J247" s="2" t="n">
        <v>0.18</v>
      </c>
      <c r="K247" s="2" t="n">
        <v>0.52</v>
      </c>
      <c r="L247" s="2" t="n">
        <v>6.35</v>
      </c>
      <c r="M247" s="2" t="n">
        <v>0.36456</v>
      </c>
      <c r="N247" s="2" t="n">
        <v>0.01253</v>
      </c>
    </row>
    <row r="248" ht="15" customHeight="1" s="3">
      <c r="A248" s="4" t="n">
        <v>44738.41697451389</v>
      </c>
      <c r="B248" s="2" t="n">
        <v>227.96</v>
      </c>
      <c r="C248" s="2" t="n">
        <v>0.05</v>
      </c>
      <c r="D248" s="2" t="n">
        <v>9.76</v>
      </c>
      <c r="E248" s="2" t="n">
        <v>6.9</v>
      </c>
      <c r="F248" s="2" t="n">
        <v>11.95</v>
      </c>
      <c r="G248" s="2" t="n">
        <v>0.12</v>
      </c>
      <c r="H248" s="2" t="n">
        <v>0.82</v>
      </c>
      <c r="I248" s="2" t="n">
        <v>0.89</v>
      </c>
      <c r="J248" s="2" t="n">
        <v>0.15</v>
      </c>
      <c r="K248" s="2" t="n">
        <v>0.51</v>
      </c>
      <c r="L248" s="2" t="n">
        <v>7.68</v>
      </c>
      <c r="M248" s="2" t="n">
        <v>0.36514</v>
      </c>
      <c r="N248" s="2" t="n">
        <v>0.01312</v>
      </c>
    </row>
    <row r="249" ht="15" customHeight="1" s="3">
      <c r="A249" s="4" t="n">
        <v>44738.41914243055</v>
      </c>
      <c r="B249" s="2" t="n">
        <v>226.7</v>
      </c>
      <c r="C249" s="2" t="n">
        <v>0.05</v>
      </c>
      <c r="D249" s="2" t="n">
        <v>9.26</v>
      </c>
      <c r="E249" s="2" t="n">
        <v>-7</v>
      </c>
      <c r="F249" s="2" t="n">
        <v>11.61</v>
      </c>
      <c r="G249" s="2" t="n">
        <v>0.16</v>
      </c>
      <c r="H249" s="2" t="n">
        <v>0.8</v>
      </c>
      <c r="I249" s="2" t="n">
        <v>0.88</v>
      </c>
      <c r="J249" s="2" t="n">
        <v>0.21</v>
      </c>
      <c r="K249" s="2" t="n">
        <v>0.55</v>
      </c>
      <c r="L249" s="2" t="n">
        <v>5.66</v>
      </c>
      <c r="M249" s="2" t="n">
        <v>0.36577</v>
      </c>
      <c r="N249" s="2" t="n">
        <v>0.00063</v>
      </c>
    </row>
    <row r="250" ht="15" customHeight="1" s="3">
      <c r="A250" s="4" t="n">
        <v>44738.42087688657</v>
      </c>
      <c r="B250" s="2" t="n">
        <v>224.47</v>
      </c>
      <c r="C250" s="2" t="n">
        <v>0.05</v>
      </c>
      <c r="D250" s="2" t="n">
        <v>5.34</v>
      </c>
      <c r="E250" s="2" t="n">
        <v>-10.21</v>
      </c>
      <c r="F250" s="2" t="n">
        <v>11.52</v>
      </c>
      <c r="G250" s="2" t="n">
        <v>-0.1</v>
      </c>
      <c r="H250" s="2" t="n">
        <v>-0.46</v>
      </c>
      <c r="I250" s="2" t="n">
        <v>0.88</v>
      </c>
      <c r="J250" s="2" t="n">
        <v>0.22</v>
      </c>
      <c r="K250" s="2" t="n">
        <v>0.54</v>
      </c>
      <c r="L250" s="2" t="n">
        <v>5.34</v>
      </c>
      <c r="M250" s="2" t="n">
        <v>0.36627</v>
      </c>
      <c r="N250" s="2" t="n">
        <v>0.00113</v>
      </c>
    </row>
    <row r="251" ht="15" customHeight="1" s="3">
      <c r="A251" s="4" t="n">
        <v>44738.42282791666</v>
      </c>
      <c r="B251" s="2" t="n">
        <v>225.67</v>
      </c>
      <c r="C251" s="2" t="n">
        <v>0.05</v>
      </c>
      <c r="D251" s="2" t="n">
        <v>8.039999999999999</v>
      </c>
      <c r="E251" s="2" t="n">
        <v>-8.640000000000001</v>
      </c>
      <c r="F251" s="2" t="n">
        <v>11.81</v>
      </c>
      <c r="G251" s="2" t="n">
        <v>-0.09</v>
      </c>
      <c r="H251" s="2" t="n">
        <v>-0.68</v>
      </c>
      <c r="I251" s="2" t="n">
        <v>0.87</v>
      </c>
      <c r="J251" s="2" t="n">
        <v>0.13</v>
      </c>
      <c r="K251" s="2" t="n">
        <v>0.55</v>
      </c>
      <c r="L251" s="2" t="n">
        <v>8.550000000000001</v>
      </c>
      <c r="M251" s="2" t="n">
        <v>0.36685</v>
      </c>
      <c r="N251" s="2" t="n">
        <v>0.00171</v>
      </c>
    </row>
    <row r="252" ht="15" customHeight="1" s="3">
      <c r="A252" s="4" t="n">
        <v>44738.42477900463</v>
      </c>
      <c r="B252" s="2" t="n">
        <v>227.89</v>
      </c>
      <c r="C252" s="2" t="n">
        <v>0.06</v>
      </c>
      <c r="D252" s="2" t="n">
        <v>12.21</v>
      </c>
      <c r="E252" s="2" t="n">
        <v>3.54</v>
      </c>
      <c r="F252" s="2" t="n">
        <v>12.72</v>
      </c>
      <c r="G252" s="2" t="n">
        <v>0.21</v>
      </c>
      <c r="H252" s="2" t="n">
        <v>0.96</v>
      </c>
      <c r="I252" s="2" t="n">
        <v>0.88</v>
      </c>
      <c r="J252" s="2" t="n">
        <v>0.21</v>
      </c>
      <c r="K252" s="2" t="n">
        <v>0.53</v>
      </c>
      <c r="L252" s="2" t="n">
        <v>5.47</v>
      </c>
      <c r="M252" s="2" t="n">
        <v>0.36747</v>
      </c>
      <c r="N252" s="2" t="n">
        <v>0.00233</v>
      </c>
    </row>
    <row r="253" ht="15" customHeight="1" s="3">
      <c r="A253" s="4" t="n">
        <v>44738.42651326389</v>
      </c>
      <c r="B253" s="2" t="n">
        <v>222.88</v>
      </c>
      <c r="C253" s="2" t="n">
        <v>0.06</v>
      </c>
      <c r="D253" s="2" t="n">
        <v>11.21</v>
      </c>
      <c r="E253" s="2" t="n">
        <v>-6.46</v>
      </c>
      <c r="F253" s="2" t="n">
        <v>12.94</v>
      </c>
      <c r="G253" s="2" t="n">
        <v>0.16</v>
      </c>
      <c r="H253" s="2" t="n">
        <v>0.87</v>
      </c>
      <c r="I253" s="2" t="n">
        <v>0.89</v>
      </c>
      <c r="J253" s="2" t="n">
        <v>0.19</v>
      </c>
      <c r="K253" s="2" t="n">
        <v>0.52</v>
      </c>
      <c r="L253" s="2" t="n">
        <v>6.22</v>
      </c>
      <c r="M253" s="2" t="n">
        <v>0.36803</v>
      </c>
      <c r="N253" s="2" t="n">
        <v>0.00289</v>
      </c>
    </row>
    <row r="254" ht="15" customHeight="1" s="3">
      <c r="A254" s="4" t="n">
        <v>44738.42889809028</v>
      </c>
      <c r="B254" s="2" t="n">
        <v>226.76</v>
      </c>
      <c r="C254" s="2" t="n">
        <v>0.06</v>
      </c>
      <c r="D254" s="2" t="n">
        <v>1.51</v>
      </c>
      <c r="E254" s="2" t="n">
        <v>12.91</v>
      </c>
      <c r="F254" s="2" t="n">
        <v>13</v>
      </c>
      <c r="G254" s="2" t="n">
        <v>0.02</v>
      </c>
      <c r="H254" s="2" t="n">
        <v>0.12</v>
      </c>
      <c r="I254" s="2" t="n">
        <v>0.87</v>
      </c>
      <c r="J254" s="2" t="n">
        <v>0.2</v>
      </c>
      <c r="K254" s="2" t="n">
        <v>0.5600000000000001</v>
      </c>
      <c r="L254" s="2" t="n">
        <v>5.69</v>
      </c>
      <c r="M254" s="2" t="n">
        <v>0.36881</v>
      </c>
      <c r="N254" s="2" t="n">
        <v>0.00367</v>
      </c>
    </row>
    <row r="255" ht="15" customHeight="1" s="3">
      <c r="A255" s="4" t="n">
        <v>44738.4304155787</v>
      </c>
      <c r="B255" s="2" t="n">
        <v>223.89</v>
      </c>
      <c r="C255" s="2" t="n">
        <v>0.05</v>
      </c>
      <c r="D255" s="2" t="n">
        <v>8.73</v>
      </c>
      <c r="E255" s="2" t="n">
        <v>7.11</v>
      </c>
      <c r="F255" s="2" t="n">
        <v>11.26</v>
      </c>
      <c r="G255" s="2" t="n">
        <v>0.17</v>
      </c>
      <c r="H255" s="2" t="n">
        <v>0.78</v>
      </c>
      <c r="I255" s="2" t="n">
        <v>0.88</v>
      </c>
      <c r="J255" s="2" t="n">
        <v>0.22</v>
      </c>
      <c r="K255" s="2" t="n">
        <v>0.54</v>
      </c>
      <c r="L255" s="2" t="n">
        <v>5.36</v>
      </c>
      <c r="M255" s="2" t="n">
        <v>0.36924</v>
      </c>
      <c r="N255" s="2" t="n">
        <v>0.0041</v>
      </c>
    </row>
    <row r="256" ht="15" customHeight="1" s="3">
      <c r="A256" s="4" t="n">
        <v>44738.43236675926</v>
      </c>
      <c r="B256" s="2" t="n">
        <v>226.92</v>
      </c>
      <c r="C256" s="2" t="n">
        <v>0.05</v>
      </c>
      <c r="D256" s="2" t="n">
        <v>7.04</v>
      </c>
      <c r="E256" s="2" t="n">
        <v>-8.75</v>
      </c>
      <c r="F256" s="2" t="n">
        <v>11.23</v>
      </c>
      <c r="G256" s="2" t="n">
        <v>-0.1</v>
      </c>
      <c r="H256" s="2" t="n">
        <v>-0.63</v>
      </c>
      <c r="I256" s="2" t="n">
        <v>0.88</v>
      </c>
      <c r="J256" s="2" t="n">
        <v>0.17</v>
      </c>
      <c r="K256" s="2" t="n">
        <v>0.53</v>
      </c>
      <c r="L256" s="2" t="n">
        <v>6.84</v>
      </c>
      <c r="M256" s="2" t="n">
        <v>0.36979</v>
      </c>
      <c r="N256" s="2" t="n">
        <v>0.00465</v>
      </c>
    </row>
    <row r="257" ht="15" customHeight="1" s="3">
      <c r="A257" s="4" t="n">
        <v>44738.43431787037</v>
      </c>
      <c r="B257" s="2" t="n">
        <v>225.8</v>
      </c>
      <c r="C257" s="2" t="n">
        <v>0.05</v>
      </c>
      <c r="D257" s="2" t="n">
        <v>9.550000000000001</v>
      </c>
      <c r="E257" s="2" t="n">
        <v>-6.67</v>
      </c>
      <c r="F257" s="2" t="n">
        <v>11.65</v>
      </c>
      <c r="G257" s="2" t="n">
        <v>-0.15</v>
      </c>
      <c r="H257" s="2" t="n">
        <v>-0.82</v>
      </c>
      <c r="I257" s="2" t="n">
        <v>0.88</v>
      </c>
      <c r="J257" s="2" t="n">
        <v>0.18</v>
      </c>
      <c r="K257" s="2" t="n">
        <v>0.55</v>
      </c>
      <c r="L257" s="2" t="n">
        <v>6.42</v>
      </c>
      <c r="M257" s="2" t="n">
        <v>0.37036</v>
      </c>
      <c r="N257" s="2" t="n">
        <v>0.00522</v>
      </c>
    </row>
    <row r="258" ht="15" customHeight="1" s="3">
      <c r="A258" s="4" t="n">
        <v>44738.4362690625</v>
      </c>
      <c r="B258" s="2" t="n">
        <v>224.75</v>
      </c>
      <c r="C258" s="2" t="n">
        <v>0.07000000000000001</v>
      </c>
      <c r="D258" s="2" t="n">
        <v>6.1</v>
      </c>
      <c r="E258" s="2" t="n">
        <v>-13.52</v>
      </c>
      <c r="F258" s="2" t="n">
        <v>14.83</v>
      </c>
      <c r="G258" s="2" t="n">
        <v>0.09</v>
      </c>
      <c r="H258" s="2" t="n">
        <v>0.41</v>
      </c>
      <c r="I258" s="2" t="n">
        <v>0.88</v>
      </c>
      <c r="J258" s="2" t="n">
        <v>0.22</v>
      </c>
      <c r="K258" s="2" t="n">
        <v>0.54</v>
      </c>
      <c r="L258" s="2" t="n">
        <v>5.3</v>
      </c>
      <c r="M258" s="2" t="n">
        <v>0.37108</v>
      </c>
      <c r="N258" s="2" t="n">
        <v>0.00594</v>
      </c>
    </row>
    <row r="259" ht="15" customHeight="1" s="3">
      <c r="A259" s="4" t="n">
        <v>44738.43865388889</v>
      </c>
      <c r="B259" s="2" t="n">
        <v>228.12</v>
      </c>
      <c r="C259" s="2" t="n">
        <v>0.05</v>
      </c>
      <c r="D259" s="2" t="n">
        <v>7.34</v>
      </c>
      <c r="E259" s="2" t="n">
        <v>8.130000000000001</v>
      </c>
      <c r="F259" s="2" t="n">
        <v>10.96</v>
      </c>
      <c r="G259" s="2" t="n">
        <v>0.13</v>
      </c>
      <c r="H259" s="2" t="n">
        <v>0.67</v>
      </c>
      <c r="I259" s="2" t="n">
        <v>0.88</v>
      </c>
      <c r="J259" s="2" t="n">
        <v>0.19</v>
      </c>
      <c r="K259" s="2" t="n">
        <v>0.54</v>
      </c>
      <c r="L259" s="2" t="n">
        <v>6.03</v>
      </c>
      <c r="M259" s="2" t="n">
        <v>0.37174</v>
      </c>
      <c r="N259" s="2" t="n">
        <v>0.0066</v>
      </c>
    </row>
    <row r="260" ht="15" customHeight="1" s="3">
      <c r="A260" s="4" t="n">
        <v>44738.4410387963</v>
      </c>
      <c r="B260" s="2" t="n">
        <v>226.05</v>
      </c>
      <c r="C260" s="2" t="n">
        <v>0.05</v>
      </c>
      <c r="D260" s="2" t="n">
        <v>11.71</v>
      </c>
      <c r="E260" s="2" t="n">
        <v>2.41</v>
      </c>
      <c r="F260" s="2" t="n">
        <v>11.96</v>
      </c>
      <c r="G260" s="2" t="n">
        <v>0.18</v>
      </c>
      <c r="H260" s="2" t="n">
        <v>0.98</v>
      </c>
      <c r="I260" s="2" t="n">
        <v>0.87</v>
      </c>
      <c r="J260" s="2" t="n">
        <v>0.18</v>
      </c>
      <c r="K260" s="2" t="n">
        <v>0.5600000000000001</v>
      </c>
      <c r="L260" s="2" t="n">
        <v>6.41</v>
      </c>
      <c r="M260" s="2" t="n">
        <v>0.37245</v>
      </c>
      <c r="N260" s="2" t="n">
        <v>0.00731</v>
      </c>
    </row>
    <row r="261" ht="15" customHeight="1" s="3">
      <c r="A261" s="4" t="n">
        <v>44738.44299</v>
      </c>
      <c r="B261" s="2" t="n">
        <v>222.3</v>
      </c>
      <c r="C261" s="2" t="n">
        <v>0.07000000000000001</v>
      </c>
      <c r="D261" s="2" t="n">
        <v>10.96</v>
      </c>
      <c r="E261" s="2" t="n">
        <v>12.36</v>
      </c>
      <c r="F261" s="2" t="n">
        <v>16.52</v>
      </c>
      <c r="G261" s="2" t="n">
        <v>0.15</v>
      </c>
      <c r="H261" s="2" t="n">
        <v>0.66</v>
      </c>
      <c r="I261" s="2" t="n">
        <v>0.88</v>
      </c>
      <c r="J261" s="2" t="n">
        <v>0.22</v>
      </c>
      <c r="K261" s="2" t="n">
        <v>0.53</v>
      </c>
      <c r="L261" s="2" t="n">
        <v>5.26</v>
      </c>
      <c r="M261" s="2" t="n">
        <v>0.37326</v>
      </c>
      <c r="N261" s="2" t="n">
        <v>0.00812</v>
      </c>
    </row>
    <row r="262" ht="15" customHeight="1" s="3">
      <c r="A262" s="4" t="n">
        <v>44738.44472443287</v>
      </c>
      <c r="B262" s="2" t="n">
        <v>225.68</v>
      </c>
      <c r="C262" s="2" t="n">
        <v>0.06</v>
      </c>
      <c r="D262" s="2" t="n">
        <v>10.03</v>
      </c>
      <c r="E262" s="2" t="n">
        <v>7.55</v>
      </c>
      <c r="F262" s="2" t="n">
        <v>12.56</v>
      </c>
      <c r="G262" s="2" t="n">
        <v>0.16</v>
      </c>
      <c r="H262" s="2" t="n">
        <v>0.8</v>
      </c>
      <c r="I262" s="2" t="n">
        <v>0.88</v>
      </c>
      <c r="J262" s="2" t="n">
        <v>0.2</v>
      </c>
      <c r="K262" s="2" t="n">
        <v>0.55</v>
      </c>
      <c r="L262" s="2" t="n">
        <v>5.72</v>
      </c>
      <c r="M262" s="2" t="n">
        <v>0.3738</v>
      </c>
      <c r="N262" s="2" t="n">
        <v>0.008659999999999999</v>
      </c>
    </row>
    <row r="263" ht="15" customHeight="1" s="3">
      <c r="A263" s="4" t="n">
        <v>44738.44667563657</v>
      </c>
      <c r="B263" s="2" t="n">
        <v>222.86</v>
      </c>
      <c r="C263" s="2" t="n">
        <v>0.05</v>
      </c>
      <c r="D263" s="2" t="n">
        <v>9.789999999999999</v>
      </c>
      <c r="E263" s="2" t="n">
        <v>5.14</v>
      </c>
      <c r="F263" s="2" t="n">
        <v>11.06</v>
      </c>
      <c r="G263" s="2" t="n">
        <v>0.11</v>
      </c>
      <c r="H263" s="2" t="n">
        <v>0.89</v>
      </c>
      <c r="I263" s="2" t="n">
        <v>0.89</v>
      </c>
      <c r="J263" s="2" t="n">
        <v>0.12</v>
      </c>
      <c r="K263" s="2" t="n">
        <v>0.51</v>
      </c>
      <c r="L263" s="2" t="n">
        <v>9.109999999999999</v>
      </c>
      <c r="M263" s="2" t="n">
        <v>0.37435</v>
      </c>
      <c r="N263" s="2" t="n">
        <v>0.0092</v>
      </c>
    </row>
    <row r="264" ht="15" customHeight="1" s="3">
      <c r="A264" s="4" t="n">
        <v>44738.44841008102</v>
      </c>
      <c r="B264" s="2" t="n">
        <v>223.55</v>
      </c>
      <c r="C264" s="2" t="n">
        <v>0.06</v>
      </c>
      <c r="D264" s="2" t="n">
        <v>-7.74</v>
      </c>
      <c r="E264" s="2" t="n">
        <v>12.06</v>
      </c>
      <c r="F264" s="2" t="n">
        <v>14.32</v>
      </c>
      <c r="G264" s="2" t="n">
        <v>0.05</v>
      </c>
      <c r="H264" s="2" t="n">
        <v>0.54</v>
      </c>
      <c r="I264" s="2" t="n">
        <v>0.85</v>
      </c>
      <c r="J264" s="2" t="n">
        <v>0.09</v>
      </c>
      <c r="K264" s="2" t="n">
        <v>0.63</v>
      </c>
      <c r="L264" s="2" t="n">
        <v>11.68</v>
      </c>
      <c r="M264" s="2" t="n">
        <v>0.37497</v>
      </c>
      <c r="N264" s="2" t="n">
        <v>0.00983</v>
      </c>
    </row>
    <row r="265" ht="15" customHeight="1" s="3">
      <c r="A265" s="4" t="n">
        <v>44738.45057821759</v>
      </c>
      <c r="B265" s="2" t="n">
        <v>225.13</v>
      </c>
      <c r="C265" s="2" t="n">
        <v>0.05</v>
      </c>
      <c r="D265" s="2" t="n">
        <v>7.37</v>
      </c>
      <c r="E265" s="2" t="n">
        <v>7.86</v>
      </c>
      <c r="F265" s="2" t="n">
        <v>10.78</v>
      </c>
      <c r="G265" s="2" t="n">
        <v>0.14</v>
      </c>
      <c r="H265" s="2" t="n">
        <v>0.68</v>
      </c>
      <c r="I265" s="2" t="n">
        <v>0.88</v>
      </c>
      <c r="J265" s="2" t="n">
        <v>0.2</v>
      </c>
      <c r="K265" s="2" t="n">
        <v>0.53</v>
      </c>
      <c r="L265" s="2" t="n">
        <v>5.75</v>
      </c>
      <c r="M265" s="2" t="n">
        <v>0.37555</v>
      </c>
      <c r="N265" s="2" t="n">
        <v>0.01041</v>
      </c>
    </row>
    <row r="266" ht="15" customHeight="1" s="3">
      <c r="A266" s="4" t="n">
        <v>44738.45274618056</v>
      </c>
      <c r="B266" s="2" t="n">
        <v>224.4</v>
      </c>
      <c r="C266" s="2" t="n">
        <v>0.07000000000000001</v>
      </c>
      <c r="D266" s="2" t="n">
        <v>13.22</v>
      </c>
      <c r="E266" s="2" t="n">
        <v>6.59</v>
      </c>
      <c r="F266" s="2" t="n">
        <v>14.77</v>
      </c>
      <c r="G266" s="2" t="n">
        <v>0.16</v>
      </c>
      <c r="H266" s="2" t="n">
        <v>0.89</v>
      </c>
      <c r="I266" s="2" t="n">
        <v>0.89</v>
      </c>
      <c r="J266" s="2" t="n">
        <v>0.18</v>
      </c>
      <c r="K266" s="2" t="n">
        <v>0.51</v>
      </c>
      <c r="L266" s="2" t="n">
        <v>6.46</v>
      </c>
      <c r="M266" s="2" t="n">
        <v>0.37636</v>
      </c>
      <c r="N266" s="2" t="n">
        <v>0.01121</v>
      </c>
    </row>
    <row r="267" ht="15" customHeight="1" s="3">
      <c r="A267" s="4" t="n">
        <v>44738.45491418982</v>
      </c>
      <c r="B267" s="2" t="n">
        <v>224.39</v>
      </c>
      <c r="C267" s="2" t="n">
        <v>0.06</v>
      </c>
      <c r="D267" s="2" t="n">
        <v>10.3</v>
      </c>
      <c r="E267" s="2" t="n">
        <v>7.73</v>
      </c>
      <c r="F267" s="2" t="n">
        <v>12.88</v>
      </c>
      <c r="G267" s="2" t="n">
        <v>0.14</v>
      </c>
      <c r="H267" s="2" t="n">
        <v>0.8</v>
      </c>
      <c r="I267" s="2" t="n">
        <v>0.87</v>
      </c>
      <c r="J267" s="2" t="n">
        <v>0.17</v>
      </c>
      <c r="K267" s="2" t="n">
        <v>0.58</v>
      </c>
      <c r="L267" s="2" t="n">
        <v>6.66</v>
      </c>
      <c r="M267" s="2" t="n">
        <v>0.37706</v>
      </c>
      <c r="N267" s="2" t="n">
        <v>0.01191</v>
      </c>
    </row>
    <row r="268" ht="15" customHeight="1" s="3">
      <c r="A268" s="4" t="n">
        <v>44738.45686540509</v>
      </c>
      <c r="B268" s="2" t="n">
        <v>225.58</v>
      </c>
      <c r="C268" s="2" t="n">
        <v>0.05</v>
      </c>
      <c r="D268" s="2" t="n">
        <v>7.85</v>
      </c>
      <c r="E268" s="2" t="n">
        <v>9.25</v>
      </c>
      <c r="F268" s="2" t="n">
        <v>12.13</v>
      </c>
      <c r="G268" s="2" t="n">
        <v>0.14</v>
      </c>
      <c r="H268" s="2" t="n">
        <v>0.65</v>
      </c>
      <c r="I268" s="2" t="n">
        <v>0.88</v>
      </c>
      <c r="J268" s="2" t="n">
        <v>0.21</v>
      </c>
      <c r="K268" s="2" t="n">
        <v>0.55</v>
      </c>
      <c r="L268" s="2" t="n">
        <v>5.5</v>
      </c>
      <c r="M268" s="2" t="n">
        <v>0.37765</v>
      </c>
      <c r="N268" s="2" t="n">
        <v>0.01251</v>
      </c>
    </row>
    <row r="269" ht="15" customHeight="1" s="3">
      <c r="A269" s="4" t="n">
        <v>44738.4592504051</v>
      </c>
      <c r="B269" s="2" t="n">
        <v>221.59</v>
      </c>
      <c r="C269" s="2" t="n">
        <v>0.07000000000000001</v>
      </c>
      <c r="D269" s="2" t="n">
        <v>13.27</v>
      </c>
      <c r="E269" s="2" t="n">
        <v>-7.91</v>
      </c>
      <c r="F269" s="2" t="n">
        <v>15.45</v>
      </c>
      <c r="G269" s="2" t="n">
        <v>0.18</v>
      </c>
      <c r="H269" s="2" t="n">
        <v>0.86</v>
      </c>
      <c r="I269" s="2" t="n">
        <v>0.87</v>
      </c>
      <c r="J269" s="2" t="n">
        <v>0.2</v>
      </c>
      <c r="K269" s="2" t="n">
        <v>0.57</v>
      </c>
      <c r="L269" s="2" t="n">
        <v>5.71</v>
      </c>
      <c r="M269" s="2" t="n">
        <v>0.37857</v>
      </c>
      <c r="N269" s="2" t="n">
        <v>0.01343</v>
      </c>
    </row>
    <row r="270" ht="15" customHeight="1" s="3">
      <c r="A270" s="4" t="n">
        <v>44738.46120172454</v>
      </c>
      <c r="B270" s="2" t="n">
        <v>223.92</v>
      </c>
      <c r="C270" s="2" t="n">
        <v>0.06</v>
      </c>
      <c r="D270" s="2" t="n">
        <v>13.72</v>
      </c>
      <c r="E270" s="2" t="n">
        <v>-1.69</v>
      </c>
      <c r="F270" s="2" t="n">
        <v>13.83</v>
      </c>
      <c r="G270" s="2" t="n">
        <v>0.17</v>
      </c>
      <c r="H270" s="2" t="n">
        <v>0.99</v>
      </c>
      <c r="I270" s="2" t="n">
        <v>0.88</v>
      </c>
      <c r="J270" s="2" t="n">
        <v>0.17</v>
      </c>
      <c r="K270" s="2" t="n">
        <v>0.55</v>
      </c>
      <c r="L270" s="2" t="n">
        <v>6.76</v>
      </c>
      <c r="M270" s="2" t="n">
        <v>0.37925</v>
      </c>
      <c r="N270" s="2" t="n">
        <v>0.00068</v>
      </c>
    </row>
    <row r="271" ht="15" customHeight="1" s="3">
      <c r="A271" s="4" t="n">
        <v>44738.46315275463</v>
      </c>
      <c r="B271" s="2" t="n">
        <v>225.34</v>
      </c>
      <c r="C271" s="2" t="n">
        <v>0.05</v>
      </c>
      <c r="D271" s="2" t="n">
        <v>9.58</v>
      </c>
      <c r="E271" s="2" t="n">
        <v>6.49</v>
      </c>
      <c r="F271" s="2" t="n">
        <v>11.57</v>
      </c>
      <c r="G271" s="2" t="n">
        <v>0.16</v>
      </c>
      <c r="H271" s="2" t="n">
        <v>0.83</v>
      </c>
      <c r="I271" s="2" t="n">
        <v>0.85</v>
      </c>
      <c r="J271" s="2" t="n">
        <v>0.2</v>
      </c>
      <c r="K271" s="2" t="n">
        <v>0.62</v>
      </c>
      <c r="L271" s="2" t="n">
        <v>5.94</v>
      </c>
      <c r="M271" s="2" t="n">
        <v>0.37981</v>
      </c>
      <c r="N271" s="2" t="n">
        <v>0.00124</v>
      </c>
    </row>
    <row r="272" ht="15" customHeight="1" s="3">
      <c r="A272" s="4" t="n">
        <v>44738.46510396991</v>
      </c>
      <c r="B272" s="2" t="n">
        <v>227.66</v>
      </c>
      <c r="C272" s="2" t="n">
        <v>0.08</v>
      </c>
      <c r="D272" s="2" t="n">
        <v>0.33</v>
      </c>
      <c r="E272" s="2" t="n">
        <v>19.15</v>
      </c>
      <c r="F272" s="2" t="n">
        <v>19.15</v>
      </c>
      <c r="G272" s="2" t="n">
        <v>0</v>
      </c>
      <c r="H272" s="2" t="n">
        <v>0.02</v>
      </c>
      <c r="I272" s="2" t="n">
        <v>0.88</v>
      </c>
      <c r="J272" s="2" t="n">
        <v>0.2</v>
      </c>
      <c r="K272" s="2" t="n">
        <v>0.54</v>
      </c>
      <c r="L272" s="2" t="n">
        <v>5.93</v>
      </c>
      <c r="M272" s="2" t="n">
        <v>0.38075</v>
      </c>
      <c r="N272" s="2" t="n">
        <v>0.00218</v>
      </c>
    </row>
    <row r="273" ht="15" customHeight="1" s="3">
      <c r="A273" s="4" t="n">
        <v>44738.46727195602</v>
      </c>
      <c r="B273" s="2" t="n">
        <v>226.3</v>
      </c>
      <c r="C273" s="2" t="n">
        <v>0.06</v>
      </c>
      <c r="D273" s="2" t="n">
        <v>4.8</v>
      </c>
      <c r="E273" s="2" t="n">
        <v>13.82</v>
      </c>
      <c r="F273" s="2" t="n">
        <v>14.63</v>
      </c>
      <c r="G273" s="2" t="n">
        <v>-0.06</v>
      </c>
      <c r="H273" s="2" t="n">
        <v>-0.33</v>
      </c>
      <c r="I273" s="2" t="n">
        <v>0.89</v>
      </c>
      <c r="J273" s="2" t="n">
        <v>0.19</v>
      </c>
      <c r="K273" s="2" t="n">
        <v>0.52</v>
      </c>
      <c r="L273" s="2" t="n">
        <v>6.13</v>
      </c>
      <c r="M273" s="2" t="n">
        <v>0.38154</v>
      </c>
      <c r="N273" s="2" t="n">
        <v>0.00297</v>
      </c>
    </row>
    <row r="274" ht="15" customHeight="1" s="3">
      <c r="A274" s="4" t="n">
        <v>44738.46944</v>
      </c>
      <c r="B274" s="2" t="n">
        <v>228.94</v>
      </c>
      <c r="C274" s="2" t="n">
        <v>0.05</v>
      </c>
      <c r="D274" s="2" t="n">
        <v>8.539999999999999</v>
      </c>
      <c r="E274" s="2" t="n">
        <v>8.640000000000001</v>
      </c>
      <c r="F274" s="2" t="n">
        <v>12.15</v>
      </c>
      <c r="G274" s="2" t="n">
        <v>0.13</v>
      </c>
      <c r="H274" s="2" t="n">
        <v>0.7</v>
      </c>
      <c r="I274" s="2" t="n">
        <v>0.88</v>
      </c>
      <c r="J274" s="2" t="n">
        <v>0.19</v>
      </c>
      <c r="K274" s="2" t="n">
        <v>0.55</v>
      </c>
      <c r="L274" s="2" t="n">
        <v>6.05</v>
      </c>
      <c r="M274" s="2" t="n">
        <v>0.3822</v>
      </c>
      <c r="N274" s="2" t="n">
        <v>0.00363</v>
      </c>
    </row>
    <row r="275" ht="15" customHeight="1" s="3">
      <c r="A275" s="4" t="n">
        <v>44738.47160803241</v>
      </c>
      <c r="B275" s="2" t="n">
        <v>227.31</v>
      </c>
      <c r="C275" s="2" t="n">
        <v>0.06</v>
      </c>
      <c r="D275" s="2" t="n">
        <v>10.71</v>
      </c>
      <c r="E275" s="2" t="n">
        <v>6.49</v>
      </c>
      <c r="F275" s="2" t="n">
        <v>12.52</v>
      </c>
      <c r="G275" s="2" t="n">
        <v>0.13</v>
      </c>
      <c r="H275" s="2" t="n">
        <v>0.86</v>
      </c>
      <c r="I275" s="2" t="n">
        <v>0.87</v>
      </c>
      <c r="J275" s="2" t="n">
        <v>0.15</v>
      </c>
      <c r="K275" s="2" t="n">
        <v>0.5600000000000001</v>
      </c>
      <c r="L275" s="2" t="n">
        <v>7.34</v>
      </c>
      <c r="M275" s="2" t="n">
        <v>0.38288</v>
      </c>
      <c r="N275" s="2" t="n">
        <v>0.00431</v>
      </c>
    </row>
    <row r="276" ht="15" customHeight="1" s="3">
      <c r="A276" s="4" t="n">
        <v>44738.47377607639</v>
      </c>
      <c r="B276" s="2" t="n">
        <v>227.67</v>
      </c>
      <c r="C276" s="2" t="n">
        <v>0.05</v>
      </c>
      <c r="D276" s="2" t="n">
        <v>8.25</v>
      </c>
      <c r="E276" s="2" t="n">
        <v>6.88</v>
      </c>
      <c r="F276" s="2" t="n">
        <v>10.74</v>
      </c>
      <c r="G276" s="2" t="n">
        <v>0.13</v>
      </c>
      <c r="H276" s="2" t="n">
        <v>0.77</v>
      </c>
      <c r="I276" s="2" t="n">
        <v>0.87</v>
      </c>
      <c r="J276" s="2" t="n">
        <v>0.17</v>
      </c>
      <c r="K276" s="2" t="n">
        <v>0.57</v>
      </c>
      <c r="L276" s="2" t="n">
        <v>6.69</v>
      </c>
      <c r="M276" s="2" t="n">
        <v>0.38347</v>
      </c>
      <c r="N276" s="2" t="n">
        <v>0.0049</v>
      </c>
    </row>
    <row r="277" ht="15" customHeight="1" s="3">
      <c r="A277" s="4" t="n">
        <v>44738.47594405092</v>
      </c>
      <c r="B277" s="2" t="n">
        <v>231.48</v>
      </c>
      <c r="C277" s="2" t="n">
        <v>0.06</v>
      </c>
      <c r="D277" s="2" t="n">
        <v>6.58</v>
      </c>
      <c r="E277" s="2" t="n">
        <v>12.33</v>
      </c>
      <c r="F277" s="2" t="n">
        <v>13.98</v>
      </c>
      <c r="G277" s="2" t="n">
        <v>0.11</v>
      </c>
      <c r="H277" s="2" t="n">
        <v>0.47</v>
      </c>
      <c r="I277" s="2" t="n">
        <v>0.9</v>
      </c>
      <c r="J277" s="2" t="n">
        <v>0.23</v>
      </c>
      <c r="K277" s="2" t="n">
        <v>0.48</v>
      </c>
      <c r="L277" s="2" t="n">
        <v>5.21</v>
      </c>
      <c r="M277" s="2" t="n">
        <v>0.38423</v>
      </c>
      <c r="N277" s="2" t="n">
        <v>0.00566</v>
      </c>
    </row>
    <row r="278" ht="15" customHeight="1" s="3">
      <c r="A278" s="4" t="n">
        <v>44738.47811211806</v>
      </c>
      <c r="B278" s="2" t="n">
        <v>229.32</v>
      </c>
      <c r="C278" s="2" t="n">
        <v>0.06</v>
      </c>
      <c r="D278" s="2" t="n">
        <v>11.18</v>
      </c>
      <c r="E278" s="2" t="n">
        <v>6.53</v>
      </c>
      <c r="F278" s="2" t="n">
        <v>12.94</v>
      </c>
      <c r="G278" s="2" t="n">
        <v>0.15</v>
      </c>
      <c r="H278" s="2" t="n">
        <v>0.86</v>
      </c>
      <c r="I278" s="2" t="n">
        <v>0.87</v>
      </c>
      <c r="J278" s="2" t="n">
        <v>0.17</v>
      </c>
      <c r="K278" s="2" t="n">
        <v>0.5600000000000001</v>
      </c>
      <c r="L278" s="2" t="n">
        <v>6.71</v>
      </c>
      <c r="M278" s="2" t="n">
        <v>0.38493</v>
      </c>
      <c r="N278" s="2" t="n">
        <v>0.00636</v>
      </c>
    </row>
    <row r="279" ht="15" customHeight="1" s="3">
      <c r="A279" s="4" t="n">
        <v>44738.4802802199</v>
      </c>
      <c r="B279" s="2" t="n">
        <v>227.01</v>
      </c>
      <c r="C279" s="2" t="n">
        <v>0.05</v>
      </c>
      <c r="D279" s="2" t="n">
        <v>9</v>
      </c>
      <c r="E279" s="2" t="n">
        <v>8.16</v>
      </c>
      <c r="F279" s="2" t="n">
        <v>12.15</v>
      </c>
      <c r="G279" s="2" t="n">
        <v>0.12</v>
      </c>
      <c r="H279" s="2" t="n">
        <v>0.74</v>
      </c>
      <c r="I279" s="2" t="n">
        <v>0.87</v>
      </c>
      <c r="J279" s="2" t="n">
        <v>0.16</v>
      </c>
      <c r="K279" s="2" t="n">
        <v>0.5600000000000001</v>
      </c>
      <c r="L279" s="2" t="n">
        <v>7.05</v>
      </c>
      <c r="M279" s="2" t="n">
        <v>0.38559</v>
      </c>
      <c r="N279" s="2" t="n">
        <v>0.00702</v>
      </c>
    </row>
    <row r="280" ht="15" customHeight="1" s="3">
      <c r="A280" s="4" t="n">
        <v>44738.48244815972</v>
      </c>
      <c r="B280" s="2" t="n">
        <v>231.94</v>
      </c>
      <c r="C280" s="2" t="n">
        <v>0.06</v>
      </c>
      <c r="D280" s="2" t="n">
        <v>11.76</v>
      </c>
      <c r="E280" s="2" t="n">
        <v>7.42</v>
      </c>
      <c r="F280" s="2" t="n">
        <v>13.9</v>
      </c>
      <c r="G280" s="2" t="n">
        <v>0.16</v>
      </c>
      <c r="H280" s="2" t="n">
        <v>0.85</v>
      </c>
      <c r="I280" s="2" t="n">
        <v>0.87</v>
      </c>
      <c r="J280" s="2" t="n">
        <v>0.19</v>
      </c>
      <c r="K280" s="2" t="n">
        <v>0.58</v>
      </c>
      <c r="L280" s="2" t="n">
        <v>6.05</v>
      </c>
      <c r="M280" s="2" t="n">
        <v>0.38635</v>
      </c>
      <c r="N280" s="2" t="n">
        <v>0.00777</v>
      </c>
    </row>
    <row r="281" ht="15" customHeight="1" s="3">
      <c r="A281" s="4" t="n">
        <v>44738.48439920139</v>
      </c>
      <c r="B281" s="2" t="n">
        <v>231.81</v>
      </c>
      <c r="C281" s="2" t="n">
        <v>0.06</v>
      </c>
      <c r="D281" s="2" t="n">
        <v>12.61</v>
      </c>
      <c r="E281" s="2" t="n">
        <v>5.68</v>
      </c>
      <c r="F281" s="2" t="n">
        <v>13.83</v>
      </c>
      <c r="G281" s="2" t="n">
        <v>0.16</v>
      </c>
      <c r="H281" s="2" t="n">
        <v>0.91</v>
      </c>
      <c r="I281" s="2" t="n">
        <v>0.88</v>
      </c>
      <c r="J281" s="2" t="n">
        <v>0.18</v>
      </c>
      <c r="K281" s="2" t="n">
        <v>0.54</v>
      </c>
      <c r="L281" s="2" t="n">
        <v>6.36</v>
      </c>
      <c r="M281" s="2" t="n">
        <v>0.38702</v>
      </c>
      <c r="N281" s="2" t="n">
        <v>0.008449999999999999</v>
      </c>
    </row>
    <row r="282" ht="15" customHeight="1" s="3">
      <c r="A282" s="4" t="n">
        <v>44738.48613366898</v>
      </c>
      <c r="B282" s="2" t="n">
        <v>229.91</v>
      </c>
      <c r="C282" s="2" t="n">
        <v>0.05</v>
      </c>
      <c r="D282" s="2" t="n">
        <v>2.05</v>
      </c>
      <c r="E282" s="2" t="n">
        <v>12.36</v>
      </c>
      <c r="F282" s="2" t="n">
        <v>12.53</v>
      </c>
      <c r="G282" s="2" t="n">
        <v>-0.03</v>
      </c>
      <c r="H282" s="2" t="n">
        <v>-0.16</v>
      </c>
      <c r="I282" s="2" t="n">
        <v>0.87</v>
      </c>
      <c r="J282" s="2" t="n">
        <v>0.2</v>
      </c>
      <c r="K282" s="2" t="n">
        <v>0.57</v>
      </c>
      <c r="L282" s="2" t="n">
        <v>5.89</v>
      </c>
      <c r="M282" s="2" t="n">
        <v>0.38757</v>
      </c>
      <c r="N282" s="2" t="n">
        <v>0.00899</v>
      </c>
    </row>
    <row r="283" ht="15" customHeight="1" s="3">
      <c r="A283" s="4" t="n">
        <v>44738.48830172454</v>
      </c>
      <c r="B283" s="2" t="n">
        <v>230.77</v>
      </c>
      <c r="C283" s="2" t="n">
        <v>0.05</v>
      </c>
      <c r="D283" s="2" t="n">
        <v>9.73</v>
      </c>
      <c r="E283" s="2" t="n">
        <v>7.94</v>
      </c>
      <c r="F283" s="2" t="n">
        <v>12.56</v>
      </c>
      <c r="G283" s="2" t="n">
        <v>0.14</v>
      </c>
      <c r="H283" s="2" t="n">
        <v>0.77</v>
      </c>
      <c r="I283" s="2" t="n">
        <v>0.88</v>
      </c>
      <c r="J283" s="2" t="n">
        <v>0.18</v>
      </c>
      <c r="K283" s="2" t="n">
        <v>0.54</v>
      </c>
      <c r="L283" s="2" t="n">
        <v>6.54</v>
      </c>
      <c r="M283" s="2" t="n">
        <v>0.38825</v>
      </c>
      <c r="N283" s="2" t="n">
        <v>0.009679999999999999</v>
      </c>
    </row>
    <row r="284" ht="15" customHeight="1" s="3">
      <c r="A284" s="4" t="n">
        <v>44738.49025283565</v>
      </c>
      <c r="B284" s="2" t="n">
        <v>227.4</v>
      </c>
      <c r="C284" s="2" t="n">
        <v>0.05</v>
      </c>
      <c r="D284" s="2" t="n">
        <v>10.9</v>
      </c>
      <c r="E284" s="2" t="n">
        <v>1.78</v>
      </c>
      <c r="F284" s="2" t="n">
        <v>11.04</v>
      </c>
      <c r="G284" s="2" t="n">
        <v>0.2</v>
      </c>
      <c r="H284" s="2" t="n">
        <v>0.99</v>
      </c>
      <c r="I284" s="2" t="n">
        <v>0.87</v>
      </c>
      <c r="J284" s="2" t="n">
        <v>0.2</v>
      </c>
      <c r="K284" s="2" t="n">
        <v>0.57</v>
      </c>
      <c r="L284" s="2" t="n">
        <v>5.79</v>
      </c>
      <c r="M284" s="2" t="n">
        <v>0.38879</v>
      </c>
      <c r="N284" s="2" t="n">
        <v>0.01022</v>
      </c>
    </row>
    <row r="285" ht="15" customHeight="1" s="3">
      <c r="A285" s="4" t="n">
        <v>44738.49242086805</v>
      </c>
      <c r="B285" s="2" t="n">
        <v>228.08</v>
      </c>
      <c r="C285" s="2" t="n">
        <v>0.05</v>
      </c>
      <c r="D285" s="2" t="n">
        <v>10.91</v>
      </c>
      <c r="E285" s="2" t="n">
        <v>5.62</v>
      </c>
      <c r="F285" s="2" t="n">
        <v>12.28</v>
      </c>
      <c r="G285" s="2" t="n">
        <v>0.11</v>
      </c>
      <c r="H285" s="2" t="n">
        <v>0.89</v>
      </c>
      <c r="I285" s="2" t="n">
        <v>0.87</v>
      </c>
      <c r="J285" s="2" t="n">
        <v>0.13</v>
      </c>
      <c r="K285" s="2" t="n">
        <v>0.57</v>
      </c>
      <c r="L285" s="2" t="n">
        <v>8.83</v>
      </c>
      <c r="M285" s="2" t="n">
        <v>0.38945</v>
      </c>
      <c r="N285" s="2" t="n">
        <v>0.01088</v>
      </c>
    </row>
    <row r="286" ht="15" customHeight="1" s="3">
      <c r="A286" s="4" t="n">
        <v>44738.49437215277</v>
      </c>
      <c r="B286" s="2" t="n">
        <v>228.62</v>
      </c>
      <c r="C286" s="2" t="n">
        <v>0.05</v>
      </c>
      <c r="D286" s="2" t="n">
        <v>9.17</v>
      </c>
      <c r="E286" s="2" t="n">
        <v>7.47</v>
      </c>
      <c r="F286" s="2" t="n">
        <v>11.83</v>
      </c>
      <c r="G286" s="2" t="n">
        <v>0.14</v>
      </c>
      <c r="H286" s="2" t="n">
        <v>0.78</v>
      </c>
      <c r="I286" s="2" t="n">
        <v>0.88</v>
      </c>
      <c r="J286" s="2" t="n">
        <v>0.18</v>
      </c>
      <c r="K286" s="2" t="n">
        <v>0.55</v>
      </c>
      <c r="L286" s="2" t="n">
        <v>6.44</v>
      </c>
      <c r="M286" s="2" t="n">
        <v>0.39003</v>
      </c>
      <c r="N286" s="2" t="n">
        <v>0.01146</v>
      </c>
    </row>
    <row r="287" ht="15" customHeight="1" s="3">
      <c r="A287" s="4" t="n">
        <v>44738.49632342593</v>
      </c>
      <c r="B287" s="2" t="n">
        <v>229.04</v>
      </c>
      <c r="C287" s="2" t="n">
        <v>0.06</v>
      </c>
      <c r="D287" s="2" t="n">
        <v>10.58</v>
      </c>
      <c r="E287" s="2" t="n">
        <v>-7.53</v>
      </c>
      <c r="F287" s="2" t="n">
        <v>12.98</v>
      </c>
      <c r="G287" s="2" t="n">
        <v>-0.1</v>
      </c>
      <c r="H287" s="2" t="n">
        <v>-0.8100000000000001</v>
      </c>
      <c r="I287" s="2" t="n">
        <v>0.87</v>
      </c>
      <c r="J287" s="2" t="n">
        <v>0.13</v>
      </c>
      <c r="K287" s="2" t="n">
        <v>0.57</v>
      </c>
      <c r="L287" s="2" t="n">
        <v>8.76</v>
      </c>
      <c r="M287" s="2" t="n">
        <v>0.39067</v>
      </c>
      <c r="N287" s="2" t="n">
        <v>0.0121</v>
      </c>
    </row>
    <row r="288" ht="15" customHeight="1" s="3">
      <c r="A288" s="4" t="n">
        <v>44738.4984915625</v>
      </c>
      <c r="B288" s="2" t="n">
        <v>230.84</v>
      </c>
      <c r="C288" s="2" t="n">
        <v>0.05</v>
      </c>
      <c r="D288" s="2" t="n">
        <v>9.710000000000001</v>
      </c>
      <c r="E288" s="2" t="n">
        <v>5.57</v>
      </c>
      <c r="F288" s="2" t="n">
        <v>11.2</v>
      </c>
      <c r="G288" s="2" t="n">
        <v>0.14</v>
      </c>
      <c r="H288" s="2" t="n">
        <v>0.87</v>
      </c>
      <c r="I288" s="2" t="n">
        <v>0.88</v>
      </c>
      <c r="J288" s="2" t="n">
        <v>0.16</v>
      </c>
      <c r="K288" s="2" t="n">
        <v>0.54</v>
      </c>
      <c r="L288" s="2" t="n">
        <v>7.15</v>
      </c>
      <c r="M288" s="2" t="n">
        <v>0.39128</v>
      </c>
      <c r="N288" s="2" t="n">
        <v>0.0127</v>
      </c>
    </row>
    <row r="289" ht="15" customHeight="1" s="3">
      <c r="A289" s="4" t="n">
        <v>44738.50065950232</v>
      </c>
      <c r="B289" s="2" t="n">
        <v>230.19</v>
      </c>
      <c r="C289" s="2" t="n">
        <v>0.05</v>
      </c>
      <c r="D289" s="2" t="n">
        <v>4.18</v>
      </c>
      <c r="E289" s="2" t="n">
        <v>-10.14</v>
      </c>
      <c r="F289" s="2" t="n">
        <v>10.96</v>
      </c>
      <c r="G289" s="2" t="n">
        <v>-0.05</v>
      </c>
      <c r="H289" s="2" t="n">
        <v>-0.38</v>
      </c>
      <c r="I289" s="2" t="n">
        <v>0.87</v>
      </c>
      <c r="J289" s="2" t="n">
        <v>0.13</v>
      </c>
      <c r="K289" s="2" t="n">
        <v>0.5600000000000001</v>
      </c>
      <c r="L289" s="2" t="n">
        <v>8.66</v>
      </c>
      <c r="M289" s="2" t="n">
        <v>0.39187</v>
      </c>
      <c r="N289" s="2" t="n">
        <v>0.0133</v>
      </c>
    </row>
    <row r="290" ht="15" customHeight="1" s="3">
      <c r="A290" s="4" t="n">
        <v>44738.50304428241</v>
      </c>
      <c r="B290" s="2" t="n">
        <v>227.12</v>
      </c>
      <c r="C290" s="2" t="n">
        <v>0.05</v>
      </c>
      <c r="D290" s="2" t="n">
        <v>10.92</v>
      </c>
      <c r="E290" s="2" t="n">
        <v>-5.64</v>
      </c>
      <c r="F290" s="2" t="n">
        <v>12.29</v>
      </c>
      <c r="G290" s="2" t="n">
        <v>-0.17</v>
      </c>
      <c r="H290" s="2" t="n">
        <v>-0.89</v>
      </c>
      <c r="I290" s="2" t="n">
        <v>0.89</v>
      </c>
      <c r="J290" s="2" t="n">
        <v>0.19</v>
      </c>
      <c r="K290" s="2" t="n">
        <v>0.52</v>
      </c>
      <c r="L290" s="2" t="n">
        <v>6.13</v>
      </c>
      <c r="M290" s="2" t="n">
        <v>0.39261</v>
      </c>
      <c r="N290" s="2" t="n">
        <v>0.00073</v>
      </c>
    </row>
    <row r="291" ht="15" customHeight="1" s="3">
      <c r="A291" s="4" t="n">
        <v>44738.50521238426</v>
      </c>
      <c r="B291" s="2" t="n">
        <v>226.32</v>
      </c>
      <c r="C291" s="2" t="n">
        <v>0.05</v>
      </c>
      <c r="D291" s="2" t="n">
        <v>9.07</v>
      </c>
      <c r="E291" s="2" t="n">
        <v>6.27</v>
      </c>
      <c r="F291" s="2" t="n">
        <v>11.03</v>
      </c>
      <c r="G291" s="2" t="n">
        <v>0.17</v>
      </c>
      <c r="H291" s="2" t="n">
        <v>0.82</v>
      </c>
      <c r="I291" s="2" t="n">
        <v>0.88</v>
      </c>
      <c r="J291" s="2" t="n">
        <v>0.2</v>
      </c>
      <c r="K291" s="2" t="n">
        <v>0.53</v>
      </c>
      <c r="L291" s="2" t="n">
        <v>5.72</v>
      </c>
      <c r="M291" s="2" t="n">
        <v>0.39321</v>
      </c>
      <c r="N291" s="2" t="n">
        <v>0.00133</v>
      </c>
    </row>
    <row r="292" ht="15" customHeight="1" s="3">
      <c r="A292" s="4" t="n">
        <v>44738.50738040509</v>
      </c>
      <c r="B292" s="2" t="n">
        <v>228.52</v>
      </c>
      <c r="C292" s="2" t="n">
        <v>0.05</v>
      </c>
      <c r="D292" s="2" t="n">
        <v>7.71</v>
      </c>
      <c r="E292" s="2" t="n">
        <v>-8.94</v>
      </c>
      <c r="F292" s="2" t="n">
        <v>11.81</v>
      </c>
      <c r="G292" s="2" t="n">
        <v>-0.14</v>
      </c>
      <c r="H292" s="2" t="n">
        <v>-0.65</v>
      </c>
      <c r="I292" s="2" t="n">
        <v>0.86</v>
      </c>
      <c r="J292" s="2" t="n">
        <v>0.21</v>
      </c>
      <c r="K292" s="2" t="n">
        <v>0.6</v>
      </c>
      <c r="L292" s="2" t="n">
        <v>5.48</v>
      </c>
      <c r="M292" s="2" t="n">
        <v>0.39385</v>
      </c>
      <c r="N292" s="2" t="n">
        <v>0.00198</v>
      </c>
    </row>
    <row r="293" ht="15" customHeight="1" s="3">
      <c r="A293" s="4" t="n">
        <v>44738.5095483912</v>
      </c>
      <c r="B293" s="2" t="n">
        <v>231.73</v>
      </c>
      <c r="C293" s="2" t="n">
        <v>0.05</v>
      </c>
      <c r="D293" s="2" t="n">
        <v>0.2</v>
      </c>
      <c r="E293" s="2" t="n">
        <v>-11.97</v>
      </c>
      <c r="F293" s="2" t="n">
        <v>11.98</v>
      </c>
      <c r="G293" s="2" t="n">
        <v>0</v>
      </c>
      <c r="H293" s="2" t="n">
        <v>-0.02</v>
      </c>
      <c r="I293" s="2" t="n">
        <v>0.86</v>
      </c>
      <c r="J293" s="2" t="n">
        <v>0.14</v>
      </c>
      <c r="K293" s="2" t="n">
        <v>0.58</v>
      </c>
      <c r="L293" s="2" t="n">
        <v>7.82</v>
      </c>
      <c r="M293" s="2" t="n">
        <v>0.3945</v>
      </c>
      <c r="N293" s="2" t="n">
        <v>0.00263</v>
      </c>
    </row>
    <row r="294" ht="15" customHeight="1" s="3">
      <c r="A294" s="4" t="n">
        <v>44738.51236690972</v>
      </c>
      <c r="B294" s="2" t="n">
        <v>230.94</v>
      </c>
      <c r="C294" s="2" t="n">
        <v>0.08</v>
      </c>
      <c r="D294" s="2" t="n">
        <v>14.55</v>
      </c>
      <c r="E294" s="2" t="n">
        <v>12.62</v>
      </c>
      <c r="F294" s="2" t="n">
        <v>19.25</v>
      </c>
      <c r="G294" s="2" t="n">
        <v>0.15</v>
      </c>
      <c r="H294" s="2" t="n">
        <v>0.76</v>
      </c>
      <c r="I294" s="2" t="n">
        <v>0.87</v>
      </c>
      <c r="J294" s="2" t="n">
        <v>0.2</v>
      </c>
      <c r="K294" s="2" t="n">
        <v>0.5600000000000001</v>
      </c>
      <c r="L294" s="2" t="n">
        <v>5.76</v>
      </c>
      <c r="M294" s="2" t="n">
        <v>0.39586</v>
      </c>
      <c r="N294" s="2" t="n">
        <v>0.00399</v>
      </c>
    </row>
    <row r="295" ht="15" customHeight="1" s="3">
      <c r="A295" s="4" t="n">
        <v>44738.51453506944</v>
      </c>
      <c r="B295" s="2" t="n">
        <v>226.13</v>
      </c>
      <c r="C295" s="2" t="n">
        <v>0.06</v>
      </c>
      <c r="D295" s="2" t="n">
        <v>9.630000000000001</v>
      </c>
      <c r="E295" s="2" t="n">
        <v>8.19</v>
      </c>
      <c r="F295" s="2" t="n">
        <v>12.64</v>
      </c>
      <c r="G295" s="2" t="n">
        <v>0.12</v>
      </c>
      <c r="H295" s="2" t="n">
        <v>0.76</v>
      </c>
      <c r="I295" s="2" t="n">
        <v>0.87</v>
      </c>
      <c r="J295" s="2" t="n">
        <v>0.15</v>
      </c>
      <c r="K295" s="2" t="n">
        <v>0.5600000000000001</v>
      </c>
      <c r="L295" s="2" t="n">
        <v>7.43</v>
      </c>
      <c r="M295" s="2" t="n">
        <v>0.39654</v>
      </c>
      <c r="N295" s="2" t="n">
        <v>0.00467</v>
      </c>
    </row>
    <row r="296" ht="15" customHeight="1" s="3">
      <c r="A296" s="4" t="n">
        <v>44738.5167032176</v>
      </c>
      <c r="B296" s="2" t="n">
        <v>230.47</v>
      </c>
      <c r="C296" s="2" t="n">
        <v>0.05</v>
      </c>
      <c r="D296" s="2" t="n">
        <v>8.710000000000001</v>
      </c>
      <c r="E296" s="2" t="n">
        <v>7.3</v>
      </c>
      <c r="F296" s="2" t="n">
        <v>11.36</v>
      </c>
      <c r="G296" s="2" t="n">
        <v>0.13</v>
      </c>
      <c r="H296" s="2" t="n">
        <v>0.77</v>
      </c>
      <c r="I296" s="2" t="n">
        <v>0.88</v>
      </c>
      <c r="J296" s="2" t="n">
        <v>0.17</v>
      </c>
      <c r="K296" s="2" t="n">
        <v>0.55</v>
      </c>
      <c r="L296" s="2" t="n">
        <v>6.72</v>
      </c>
      <c r="M296" s="2" t="n">
        <v>0.39716</v>
      </c>
      <c r="N296" s="2" t="n">
        <v>0.00529</v>
      </c>
    </row>
    <row r="297" ht="15" customHeight="1" s="3">
      <c r="A297" s="4" t="n">
        <v>44738.51865457176</v>
      </c>
      <c r="B297" s="2" t="n">
        <v>231.69</v>
      </c>
      <c r="C297" s="2" t="n">
        <v>0.06</v>
      </c>
      <c r="D297" s="2" t="n">
        <v>4.97</v>
      </c>
      <c r="E297" s="2" t="n">
        <v>12.55</v>
      </c>
      <c r="F297" s="2" t="n">
        <v>13.5</v>
      </c>
      <c r="G297" s="2" t="n">
        <v>0.06</v>
      </c>
      <c r="H297" s="2" t="n">
        <v>0.37</v>
      </c>
      <c r="I297" s="2" t="n">
        <v>0.86</v>
      </c>
      <c r="J297" s="2" t="n">
        <v>0.16</v>
      </c>
      <c r="K297" s="2" t="n">
        <v>0.59</v>
      </c>
      <c r="L297" s="2" t="n">
        <v>7.06</v>
      </c>
      <c r="M297" s="2" t="n">
        <v>0.39782</v>
      </c>
      <c r="N297" s="2" t="n">
        <v>0.00595</v>
      </c>
    </row>
    <row r="298" ht="15" customHeight="1" s="3">
      <c r="A298" s="4" t="n">
        <v>44738.52082278935</v>
      </c>
      <c r="B298" s="2" t="n">
        <v>229.91</v>
      </c>
      <c r="C298" s="2" t="n">
        <v>0.06</v>
      </c>
      <c r="D298" s="2" t="n">
        <v>8.98</v>
      </c>
      <c r="E298" s="2" t="n">
        <v>-9.67</v>
      </c>
      <c r="F298" s="2" t="n">
        <v>13.2</v>
      </c>
      <c r="G298" s="2" t="n">
        <v>-0.14</v>
      </c>
      <c r="H298" s="2" t="n">
        <v>-0.68</v>
      </c>
      <c r="I298" s="2" t="n">
        <v>0.89</v>
      </c>
      <c r="J298" s="2" t="n">
        <v>0.2</v>
      </c>
      <c r="K298" s="2" t="n">
        <v>0.52</v>
      </c>
      <c r="L298" s="2" t="n">
        <v>5.71</v>
      </c>
      <c r="M298" s="2" t="n">
        <v>0.39854</v>
      </c>
      <c r="N298" s="2" t="n">
        <v>0.00667</v>
      </c>
    </row>
    <row r="299" ht="15" customHeight="1" s="3">
      <c r="A299" s="4" t="n">
        <v>44738.52320770833</v>
      </c>
      <c r="B299" s="2" t="n">
        <v>229.24</v>
      </c>
      <c r="C299" s="2" t="n">
        <v>0.06</v>
      </c>
      <c r="D299" s="2" t="n">
        <v>7.75</v>
      </c>
      <c r="E299" s="2" t="n">
        <v>11.98</v>
      </c>
      <c r="F299" s="2" t="n">
        <v>14.26</v>
      </c>
      <c r="G299" s="2" t="n">
        <v>-0.11</v>
      </c>
      <c r="H299" s="2" t="n">
        <v>-0.54</v>
      </c>
      <c r="I299" s="2" t="n">
        <v>0.87</v>
      </c>
      <c r="J299" s="2" t="n">
        <v>0.21</v>
      </c>
      <c r="K299" s="2" t="n">
        <v>0.5600000000000001</v>
      </c>
      <c r="L299" s="2" t="n">
        <v>5.62</v>
      </c>
      <c r="M299" s="2" t="n">
        <v>0.39939</v>
      </c>
      <c r="N299" s="2" t="n">
        <v>0.00752</v>
      </c>
    </row>
    <row r="300" ht="15" customHeight="1" s="3">
      <c r="A300" s="4" t="n">
        <v>44738.52515907407</v>
      </c>
      <c r="B300" s="2" t="n">
        <v>225.8</v>
      </c>
      <c r="C300" s="2" t="n">
        <v>0.06</v>
      </c>
      <c r="D300" s="2" t="n">
        <v>9.779999999999999</v>
      </c>
      <c r="E300" s="2" t="n">
        <v>-8.92</v>
      </c>
      <c r="F300" s="2" t="n">
        <v>13.24</v>
      </c>
      <c r="G300" s="2" t="n">
        <v>-0.12</v>
      </c>
      <c r="H300" s="2" t="n">
        <v>-0.74</v>
      </c>
      <c r="I300" s="2" t="n">
        <v>0.88</v>
      </c>
      <c r="J300" s="2" t="n">
        <v>0.17</v>
      </c>
      <c r="K300" s="2" t="n">
        <v>0.55</v>
      </c>
      <c r="L300" s="2" t="n">
        <v>6.79</v>
      </c>
      <c r="M300" s="2" t="n">
        <v>0.40004</v>
      </c>
      <c r="N300" s="2" t="n">
        <v>0.00817</v>
      </c>
    </row>
    <row r="301" ht="15" customHeight="1" s="3">
      <c r="A301" s="4" t="n">
        <v>44738.52711048611</v>
      </c>
      <c r="B301" s="2" t="n">
        <v>229.13</v>
      </c>
      <c r="C301" s="2" t="n">
        <v>0.07000000000000001</v>
      </c>
      <c r="D301" s="2" t="n">
        <v>16.41</v>
      </c>
      <c r="E301" s="2" t="n">
        <v>-1.21</v>
      </c>
      <c r="F301" s="2" t="n">
        <v>16.46</v>
      </c>
      <c r="G301" s="2" t="n">
        <v>0.14</v>
      </c>
      <c r="H301" s="2" t="n">
        <v>1</v>
      </c>
      <c r="I301" s="2" t="n">
        <v>0.87</v>
      </c>
      <c r="J301" s="2" t="n">
        <v>0.14</v>
      </c>
      <c r="K301" s="2" t="n">
        <v>0.57</v>
      </c>
      <c r="L301" s="2" t="n">
        <v>7.81</v>
      </c>
      <c r="M301" s="2" t="n">
        <v>0.40084</v>
      </c>
      <c r="N301" s="2" t="n">
        <v>0.008970000000000001</v>
      </c>
    </row>
    <row r="302" ht="15" customHeight="1" s="3">
      <c r="A302" s="4" t="n">
        <v>44738.52927866898</v>
      </c>
      <c r="B302" s="2" t="n">
        <v>230.99</v>
      </c>
      <c r="C302" s="2" t="n">
        <v>0.05</v>
      </c>
      <c r="D302" s="2" t="n">
        <v>9.960000000000001</v>
      </c>
      <c r="E302" s="2" t="n">
        <v>5.48</v>
      </c>
      <c r="F302" s="2" t="n">
        <v>11.37</v>
      </c>
      <c r="G302" s="2" t="n">
        <v>0.17</v>
      </c>
      <c r="H302" s="2" t="n">
        <v>0.88</v>
      </c>
      <c r="I302" s="2" t="n">
        <v>0.89</v>
      </c>
      <c r="J302" s="2" t="n">
        <v>0.19</v>
      </c>
      <c r="K302" s="2" t="n">
        <v>0.51</v>
      </c>
      <c r="L302" s="2" t="n">
        <v>6.03</v>
      </c>
      <c r="M302" s="2" t="n">
        <v>0.40146</v>
      </c>
      <c r="N302" s="2" t="n">
        <v>0.00959</v>
      </c>
    </row>
    <row r="303" ht="15" customHeight="1" s="3">
      <c r="A303" s="4" t="n">
        <v>44738.5312300463</v>
      </c>
      <c r="B303" s="2" t="n">
        <v>229.5</v>
      </c>
      <c r="C303" s="2" t="n">
        <v>0.06</v>
      </c>
      <c r="D303" s="2" t="n">
        <v>8.19</v>
      </c>
      <c r="E303" s="2" t="n">
        <v>9.98</v>
      </c>
      <c r="F303" s="2" t="n">
        <v>12.91</v>
      </c>
      <c r="G303" s="2" t="n">
        <v>0.11</v>
      </c>
      <c r="H303" s="2" t="n">
        <v>0.63</v>
      </c>
      <c r="I303" s="2" t="n">
        <v>0.88</v>
      </c>
      <c r="J303" s="2" t="n">
        <v>0.18</v>
      </c>
      <c r="K303" s="2" t="n">
        <v>0.55</v>
      </c>
      <c r="L303" s="2" t="n">
        <v>6.39</v>
      </c>
      <c r="M303" s="2" t="n">
        <v>0.40209</v>
      </c>
      <c r="N303" s="2" t="n">
        <v>0.01022</v>
      </c>
    </row>
    <row r="304" ht="15" customHeight="1" s="3">
      <c r="A304" s="4" t="n">
        <v>44738.533831875</v>
      </c>
      <c r="B304" s="2" t="n">
        <v>228.98</v>
      </c>
      <c r="C304" s="2" t="n">
        <v>0.05</v>
      </c>
      <c r="D304" s="2" t="n">
        <v>10.07</v>
      </c>
      <c r="E304" s="2" t="n">
        <v>6.19</v>
      </c>
      <c r="F304" s="2" t="n">
        <v>11.83</v>
      </c>
      <c r="G304" s="2" t="n">
        <v>0.17</v>
      </c>
      <c r="H304" s="2" t="n">
        <v>0.85</v>
      </c>
      <c r="I304" s="2" t="n">
        <v>0.88</v>
      </c>
      <c r="J304" s="2" t="n">
        <v>0.2</v>
      </c>
      <c r="K304" s="2" t="n">
        <v>0.55</v>
      </c>
      <c r="L304" s="2" t="n">
        <v>5.91</v>
      </c>
      <c r="M304" s="2" t="n">
        <v>0.40286</v>
      </c>
      <c r="N304" s="2" t="n">
        <v>0.01099</v>
      </c>
    </row>
    <row r="305" ht="15" customHeight="1" s="3">
      <c r="A305" s="4" t="n">
        <v>44738.53600006944</v>
      </c>
      <c r="B305" s="2" t="n">
        <v>231.38</v>
      </c>
      <c r="C305" s="2" t="n">
        <v>0.05</v>
      </c>
      <c r="D305" s="2" t="n">
        <v>10.4</v>
      </c>
      <c r="E305" s="2" t="n">
        <v>-6.94</v>
      </c>
      <c r="F305" s="2" t="n">
        <v>12.5</v>
      </c>
      <c r="G305" s="2" t="n">
        <v>-0.16</v>
      </c>
      <c r="H305" s="2" t="n">
        <v>-0.83</v>
      </c>
      <c r="I305" s="2" t="n">
        <v>0.88</v>
      </c>
      <c r="J305" s="2" t="n">
        <v>0.2</v>
      </c>
      <c r="K305" s="2" t="n">
        <v>0.53</v>
      </c>
      <c r="L305" s="2" t="n">
        <v>5.93</v>
      </c>
      <c r="M305" s="2" t="n">
        <v>0.40354</v>
      </c>
      <c r="N305" s="2" t="n">
        <v>0.01167</v>
      </c>
    </row>
    <row r="306" ht="15" customHeight="1" s="3">
      <c r="A306" s="4" t="n">
        <v>44738.53838511574</v>
      </c>
      <c r="B306" s="2" t="n">
        <v>232.2</v>
      </c>
      <c r="C306" s="2" t="n">
        <v>0.05</v>
      </c>
      <c r="D306" s="2" t="n">
        <v>8.92</v>
      </c>
      <c r="E306" s="2" t="n">
        <v>8.26</v>
      </c>
      <c r="F306" s="2" t="n">
        <v>12.16</v>
      </c>
      <c r="G306" s="2" t="n">
        <v>0.14</v>
      </c>
      <c r="H306" s="2" t="n">
        <v>0.73</v>
      </c>
      <c r="I306" s="2" t="n">
        <v>0.89</v>
      </c>
      <c r="J306" s="2" t="n">
        <v>0.2</v>
      </c>
      <c r="K306" s="2" t="n">
        <v>0.52</v>
      </c>
      <c r="L306" s="2" t="n">
        <v>5.89</v>
      </c>
      <c r="M306" s="2" t="n">
        <v>0.40427</v>
      </c>
      <c r="N306" s="2" t="n">
        <v>0.0124</v>
      </c>
    </row>
    <row r="307" ht="15" customHeight="1" s="3">
      <c r="A307" s="4" t="n">
        <v>44738.54055328704</v>
      </c>
      <c r="B307" s="2" t="n">
        <v>229.81</v>
      </c>
      <c r="C307" s="2" t="n">
        <v>0.05</v>
      </c>
      <c r="D307" s="2" t="n">
        <v>8.42</v>
      </c>
      <c r="E307" s="2" t="n">
        <v>9.18</v>
      </c>
      <c r="F307" s="2" t="n">
        <v>12.46</v>
      </c>
      <c r="G307" s="2" t="n">
        <v>0.14</v>
      </c>
      <c r="H307" s="2" t="n">
        <v>0.68</v>
      </c>
      <c r="I307" s="2" t="n">
        <v>0.88</v>
      </c>
      <c r="J307" s="2" t="n">
        <v>0.21</v>
      </c>
      <c r="K307" s="2" t="n">
        <v>0.53</v>
      </c>
      <c r="L307" s="2" t="n">
        <v>5.63</v>
      </c>
      <c r="M307" s="2" t="n">
        <v>0.40495</v>
      </c>
      <c r="N307" s="2" t="n">
        <v>0.01307</v>
      </c>
    </row>
    <row r="308" ht="15" customHeight="1" s="3">
      <c r="A308" s="4" t="n">
        <v>44738.54315512731</v>
      </c>
      <c r="B308" s="2" t="n">
        <v>229.63</v>
      </c>
      <c r="C308" s="2" t="n">
        <v>0.06</v>
      </c>
      <c r="D308" s="2" t="n">
        <v>9.17</v>
      </c>
      <c r="E308" s="2" t="n">
        <v>10.81</v>
      </c>
      <c r="F308" s="2" t="n">
        <v>14.18</v>
      </c>
      <c r="G308" s="2" t="n">
        <v>0.11</v>
      </c>
      <c r="H308" s="2" t="n">
        <v>0.65</v>
      </c>
      <c r="I308" s="2" t="n">
        <v>0.88</v>
      </c>
      <c r="J308" s="2" t="n">
        <v>0.17</v>
      </c>
      <c r="K308" s="2" t="n">
        <v>0.54</v>
      </c>
      <c r="L308" s="2" t="n">
        <v>6.9</v>
      </c>
      <c r="M308" s="2" t="n">
        <v>0.40587</v>
      </c>
      <c r="N308" s="2" t="n">
        <v>0.014</v>
      </c>
    </row>
    <row r="309" ht="15" customHeight="1" s="3">
      <c r="A309" s="4" t="n">
        <v>44738.54575695602</v>
      </c>
      <c r="B309" s="2" t="n">
        <v>231.6</v>
      </c>
      <c r="C309" s="2" t="n">
        <v>0.06</v>
      </c>
      <c r="D309" s="2" t="n">
        <v>12.36</v>
      </c>
      <c r="E309" s="2" t="n">
        <v>-6.46</v>
      </c>
      <c r="F309" s="2" t="n">
        <v>13.95</v>
      </c>
      <c r="G309" s="2" t="n">
        <v>-0.17</v>
      </c>
      <c r="H309" s="2" t="n">
        <v>-0.89</v>
      </c>
      <c r="I309" s="2" t="n">
        <v>0.87</v>
      </c>
      <c r="J309" s="2" t="n">
        <v>0.19</v>
      </c>
      <c r="K309" s="2" t="n">
        <v>0.5600000000000001</v>
      </c>
      <c r="L309" s="2" t="n">
        <v>6.15</v>
      </c>
      <c r="M309" s="2" t="n">
        <v>0.40678</v>
      </c>
      <c r="N309" s="2" t="n">
        <v>0.00091</v>
      </c>
    </row>
    <row r="310" ht="15" customHeight="1" s="3">
      <c r="A310" s="4" t="n">
        <v>44738.54792502315</v>
      </c>
      <c r="B310" s="2" t="n">
        <v>226.77</v>
      </c>
      <c r="C310" s="2" t="n">
        <v>0.05</v>
      </c>
      <c r="D310" s="2" t="n">
        <v>11.29</v>
      </c>
      <c r="E310" s="2" t="n">
        <v>4.98</v>
      </c>
      <c r="F310" s="2" t="n">
        <v>12.34</v>
      </c>
      <c r="G310" s="2" t="n">
        <v>0.11</v>
      </c>
      <c r="H310" s="2" t="n">
        <v>0.91</v>
      </c>
      <c r="I310" s="2" t="n">
        <v>0.88</v>
      </c>
      <c r="J310" s="2" t="n">
        <v>0.12</v>
      </c>
      <c r="K310" s="2" t="n">
        <v>0.54</v>
      </c>
      <c r="L310" s="2" t="n">
        <v>9.050000000000001</v>
      </c>
      <c r="M310" s="2" t="n">
        <v>0.40745</v>
      </c>
      <c r="N310" s="2" t="n">
        <v>0.00158</v>
      </c>
    </row>
    <row r="311" ht="15" customHeight="1" s="3">
      <c r="A311" s="4" t="n">
        <v>44738.54987640047</v>
      </c>
      <c r="B311" s="2" t="n">
        <v>228.25</v>
      </c>
      <c r="C311" s="2" t="n">
        <v>0.05</v>
      </c>
      <c r="D311" s="2" t="n">
        <v>6.47</v>
      </c>
      <c r="E311" s="2" t="n">
        <v>9.17</v>
      </c>
      <c r="F311" s="2" t="n">
        <v>11.22</v>
      </c>
      <c r="G311" s="2" t="n">
        <v>0.13</v>
      </c>
      <c r="H311" s="2" t="n">
        <v>0.58</v>
      </c>
      <c r="I311" s="2" t="n">
        <v>0.89</v>
      </c>
      <c r="J311" s="2" t="n">
        <v>0.22</v>
      </c>
      <c r="K311" s="2" t="n">
        <v>0.52</v>
      </c>
      <c r="L311" s="2" t="n">
        <v>5.35</v>
      </c>
      <c r="M311" s="2" t="n">
        <v>0.408</v>
      </c>
      <c r="N311" s="2" t="n">
        <v>0.00213</v>
      </c>
    </row>
    <row r="312" ht="15" customHeight="1" s="3">
      <c r="A312" s="4" t="n">
        <v>44738.55182774305</v>
      </c>
      <c r="B312" s="2" t="n">
        <v>228.4</v>
      </c>
      <c r="C312" s="2" t="n">
        <v>0.05</v>
      </c>
      <c r="D312" s="2" t="n">
        <v>10.63</v>
      </c>
      <c r="E312" s="2" t="n">
        <v>3.97</v>
      </c>
      <c r="F312" s="2" t="n">
        <v>11.34</v>
      </c>
      <c r="G312" s="2" t="n">
        <v>0.15</v>
      </c>
      <c r="H312" s="2" t="n">
        <v>0.9399999999999999</v>
      </c>
      <c r="I312" s="2" t="n">
        <v>0.87</v>
      </c>
      <c r="J312" s="2" t="n">
        <v>0.16</v>
      </c>
      <c r="K312" s="2" t="n">
        <v>0.5600000000000001</v>
      </c>
      <c r="L312" s="2" t="n">
        <v>7.1</v>
      </c>
      <c r="M312" s="2" t="n">
        <v>0.40855</v>
      </c>
      <c r="N312" s="2" t="n">
        <v>0.00268</v>
      </c>
    </row>
    <row r="313" ht="15" customHeight="1" s="3">
      <c r="A313" s="4" t="n">
        <v>44738.5546462037</v>
      </c>
      <c r="B313" s="2" t="n">
        <v>232.1</v>
      </c>
      <c r="C313" s="2" t="n">
        <v>0.06</v>
      </c>
      <c r="D313" s="2" t="n">
        <v>11.21</v>
      </c>
      <c r="E313" s="2" t="n">
        <v>7.85</v>
      </c>
      <c r="F313" s="2" t="n">
        <v>13.68</v>
      </c>
      <c r="G313" s="2" t="n">
        <v>0.17</v>
      </c>
      <c r="H313" s="2" t="n">
        <v>0.82</v>
      </c>
      <c r="I313" s="2" t="n">
        <v>0.87</v>
      </c>
      <c r="J313" s="2" t="n">
        <v>0.21</v>
      </c>
      <c r="K313" s="2" t="n">
        <v>0.5600000000000001</v>
      </c>
      <c r="L313" s="2" t="n">
        <v>5.6</v>
      </c>
      <c r="M313" s="2" t="n">
        <v>0.40952</v>
      </c>
      <c r="N313" s="2" t="n">
        <v>0.00365</v>
      </c>
    </row>
    <row r="314" ht="15" customHeight="1" s="3">
      <c r="A314" s="4" t="n">
        <v>44738.5565974537</v>
      </c>
      <c r="B314" s="2" t="n">
        <v>226.9</v>
      </c>
      <c r="C314" s="2" t="n">
        <v>0.06</v>
      </c>
      <c r="D314" s="2" t="n">
        <v>8.949999999999999</v>
      </c>
      <c r="E314" s="2" t="n">
        <v>8.960000000000001</v>
      </c>
      <c r="F314" s="2" t="n">
        <v>12.66</v>
      </c>
      <c r="G314" s="2" t="n">
        <v>0.13</v>
      </c>
      <c r="H314" s="2" t="n">
        <v>0.71</v>
      </c>
      <c r="I314" s="2" t="n">
        <v>0.88</v>
      </c>
      <c r="J314" s="2" t="n">
        <v>0.19</v>
      </c>
      <c r="K314" s="2" t="n">
        <v>0.54</v>
      </c>
      <c r="L314" s="2" t="n">
        <v>6.2</v>
      </c>
      <c r="M314" s="2" t="n">
        <v>0.41014</v>
      </c>
      <c r="N314" s="2" t="n">
        <v>0.00427</v>
      </c>
    </row>
    <row r="315" ht="15" customHeight="1" s="3">
      <c r="A315" s="4" t="n">
        <v>44738.55833202547</v>
      </c>
      <c r="B315" s="2" t="n">
        <v>231.95</v>
      </c>
      <c r="C315" s="2" t="n">
        <v>0.06</v>
      </c>
      <c r="D315" s="2" t="n">
        <v>10.66</v>
      </c>
      <c r="E315" s="2" t="n">
        <v>8.529999999999999</v>
      </c>
      <c r="F315" s="2" t="n">
        <v>13.65</v>
      </c>
      <c r="G315" s="2" t="n">
        <v>0.12</v>
      </c>
      <c r="H315" s="2" t="n">
        <v>0.78</v>
      </c>
      <c r="I315" s="2" t="n">
        <v>0.88</v>
      </c>
      <c r="J315" s="2" t="n">
        <v>0.15</v>
      </c>
      <c r="K315" s="2" t="n">
        <v>0.54</v>
      </c>
      <c r="L315" s="2" t="n">
        <v>7.61</v>
      </c>
      <c r="M315" s="2" t="n">
        <v>0.41073</v>
      </c>
      <c r="N315" s="2" t="n">
        <v>0.00486</v>
      </c>
    </row>
    <row r="316" ht="15" customHeight="1" s="3">
      <c r="A316" s="4" t="n">
        <v>44738.56028336805</v>
      </c>
      <c r="B316" s="2" t="n">
        <v>232.6</v>
      </c>
      <c r="C316" s="2" t="n">
        <v>0.06</v>
      </c>
      <c r="D316" s="2" t="n">
        <v>11.89</v>
      </c>
      <c r="E316" s="2" t="n">
        <v>5.36</v>
      </c>
      <c r="F316" s="2" t="n">
        <v>13.04</v>
      </c>
      <c r="G316" s="2" t="n">
        <v>0.16</v>
      </c>
      <c r="H316" s="2" t="n">
        <v>0.91</v>
      </c>
      <c r="I316" s="2" t="n">
        <v>0.87</v>
      </c>
      <c r="J316" s="2" t="n">
        <v>0.18</v>
      </c>
      <c r="K316" s="2" t="n">
        <v>0.57</v>
      </c>
      <c r="L316" s="2" t="n">
        <v>6.51</v>
      </c>
      <c r="M316" s="2" t="n">
        <v>0.41137</v>
      </c>
      <c r="N316" s="2" t="n">
        <v>0.0055</v>
      </c>
    </row>
    <row r="317" ht="15" customHeight="1" s="3">
      <c r="A317" s="4" t="n">
        <v>44738.5622347338</v>
      </c>
      <c r="B317" s="2" t="n">
        <v>227.65</v>
      </c>
      <c r="C317" s="2" t="n">
        <v>0.06</v>
      </c>
      <c r="D317" s="2" t="n">
        <v>3.58</v>
      </c>
      <c r="E317" s="2" t="n">
        <v>-13.71</v>
      </c>
      <c r="F317" s="2" t="n">
        <v>14.17</v>
      </c>
      <c r="G317" s="2" t="n">
        <v>0.05</v>
      </c>
      <c r="H317" s="2" t="n">
        <v>0.25</v>
      </c>
      <c r="I317" s="2" t="n">
        <v>0.89</v>
      </c>
      <c r="J317" s="2" t="n">
        <v>0.2</v>
      </c>
      <c r="K317" s="2" t="n">
        <v>0.52</v>
      </c>
      <c r="L317" s="2" t="n">
        <v>5.9</v>
      </c>
      <c r="M317" s="2" t="n">
        <v>0.41206</v>
      </c>
      <c r="N317" s="2" t="n">
        <v>0.00619</v>
      </c>
    </row>
    <row r="318" ht="15" customHeight="1" s="3">
      <c r="A318" s="4" t="n">
        <v>44738.56527009259</v>
      </c>
      <c r="B318" s="2" t="n">
        <v>229.61</v>
      </c>
      <c r="C318" s="2" t="n">
        <v>0.06</v>
      </c>
      <c r="D318" s="2" t="n">
        <v>13.03</v>
      </c>
      <c r="E318" s="2" t="n">
        <v>4.3</v>
      </c>
      <c r="F318" s="2" t="n">
        <v>13.72</v>
      </c>
      <c r="G318" s="2" t="n">
        <v>0.2</v>
      </c>
      <c r="H318" s="2" t="n">
        <v>0.95</v>
      </c>
      <c r="I318" s="2" t="n">
        <v>0.87</v>
      </c>
      <c r="J318" s="2" t="n">
        <v>0.22</v>
      </c>
      <c r="K318" s="2" t="n">
        <v>0.58</v>
      </c>
      <c r="L318" s="2" t="n">
        <v>5.44</v>
      </c>
      <c r="M318" s="2" t="n">
        <v>0.41311</v>
      </c>
      <c r="N318" s="2" t="n">
        <v>0.00724</v>
      </c>
    </row>
    <row r="319" ht="15" customHeight="1" s="3">
      <c r="A319" s="4" t="n">
        <v>44738.56743820602</v>
      </c>
      <c r="B319" s="2" t="n">
        <v>228.21</v>
      </c>
      <c r="C319" s="2" t="n">
        <v>0.07000000000000001</v>
      </c>
      <c r="D319" s="2" t="n">
        <v>15.56</v>
      </c>
      <c r="E319" s="2" t="n">
        <v>3.79</v>
      </c>
      <c r="F319" s="2" t="n">
        <v>16.01</v>
      </c>
      <c r="G319" s="2" t="n">
        <v>0.16</v>
      </c>
      <c r="H319" s="2" t="n">
        <v>0.97</v>
      </c>
      <c r="I319" s="2" t="n">
        <v>0.88</v>
      </c>
      <c r="J319" s="2" t="n">
        <v>0.17</v>
      </c>
      <c r="K319" s="2" t="n">
        <v>0.55</v>
      </c>
      <c r="L319" s="2" t="n">
        <v>6.84</v>
      </c>
      <c r="M319" s="2" t="n">
        <v>0.41397</v>
      </c>
      <c r="N319" s="2" t="n">
        <v>0.008109999999999999</v>
      </c>
    </row>
    <row r="320" ht="15" customHeight="1" s="3">
      <c r="A320" s="4" t="n">
        <v>44738.56960637731</v>
      </c>
      <c r="B320" s="2" t="n">
        <v>232.47</v>
      </c>
      <c r="C320" s="2" t="n">
        <v>0.07000000000000001</v>
      </c>
      <c r="D320" s="2" t="n">
        <v>4.79</v>
      </c>
      <c r="E320" s="2" t="n">
        <v>14.75</v>
      </c>
      <c r="F320" s="2" t="n">
        <v>15.51</v>
      </c>
      <c r="G320" s="2" t="n">
        <v>0.06</v>
      </c>
      <c r="H320" s="2" t="n">
        <v>0.31</v>
      </c>
      <c r="I320" s="2" t="n">
        <v>0.89</v>
      </c>
      <c r="J320" s="2" t="n">
        <v>0.21</v>
      </c>
      <c r="K320" s="2" t="n">
        <v>0.51</v>
      </c>
      <c r="L320" s="2" t="n">
        <v>5.57</v>
      </c>
      <c r="M320" s="2" t="n">
        <v>0.41482</v>
      </c>
      <c r="N320" s="2" t="n">
        <v>0.00895</v>
      </c>
    </row>
    <row r="321" ht="15" customHeight="1" s="3">
      <c r="A321" s="4" t="n">
        <v>44738.57177452547</v>
      </c>
      <c r="B321" s="2" t="n">
        <v>229.97</v>
      </c>
      <c r="C321" s="2" t="n">
        <v>0.05</v>
      </c>
      <c r="D321" s="2" t="n">
        <v>10.2</v>
      </c>
      <c r="E321" s="2" t="n">
        <v>4.79</v>
      </c>
      <c r="F321" s="2" t="n">
        <v>11.27</v>
      </c>
      <c r="G321" s="2" t="n">
        <v>0.13</v>
      </c>
      <c r="H321" s="2" t="n">
        <v>0.91</v>
      </c>
      <c r="I321" s="2" t="n">
        <v>0.87</v>
      </c>
      <c r="J321" s="2" t="n">
        <v>0.14</v>
      </c>
      <c r="K321" s="2" t="n">
        <v>0.5600000000000001</v>
      </c>
      <c r="L321" s="2" t="n">
        <v>8</v>
      </c>
      <c r="M321" s="2" t="n">
        <v>0.41543</v>
      </c>
      <c r="N321" s="2" t="n">
        <v>0.009560000000000001</v>
      </c>
    </row>
    <row r="322" ht="15" customHeight="1" s="3">
      <c r="A322" s="4" t="n">
        <v>44738.57350908565</v>
      </c>
      <c r="B322" s="2" t="n">
        <v>226.51</v>
      </c>
      <c r="C322" s="2" t="n">
        <v>0.06</v>
      </c>
      <c r="D322" s="2" t="n">
        <v>11.48</v>
      </c>
      <c r="E322" s="2" t="n">
        <v>7.69</v>
      </c>
      <c r="F322" s="2" t="n">
        <v>13.82</v>
      </c>
      <c r="G322" s="2" t="n">
        <v>0.16</v>
      </c>
      <c r="H322" s="2" t="n">
        <v>0.83</v>
      </c>
      <c r="I322" s="2" t="n">
        <v>0.85</v>
      </c>
      <c r="J322" s="2" t="n">
        <v>0.19</v>
      </c>
      <c r="K322" s="2" t="n">
        <v>0.63</v>
      </c>
      <c r="L322" s="2" t="n">
        <v>6.09</v>
      </c>
      <c r="M322" s="2" t="n">
        <v>0.41603</v>
      </c>
      <c r="N322" s="2" t="n">
        <v>0.01016</v>
      </c>
    </row>
    <row r="323" ht="15" customHeight="1" s="3">
      <c r="A323" s="4" t="n">
        <v>44738.57632761574</v>
      </c>
      <c r="B323" s="2" t="n">
        <v>226.79</v>
      </c>
      <c r="C323" s="2" t="n">
        <v>0.06</v>
      </c>
      <c r="D323" s="2" t="n">
        <v>11.91</v>
      </c>
      <c r="E323" s="2" t="n">
        <v>5.02</v>
      </c>
      <c r="F323" s="2" t="n">
        <v>12.93</v>
      </c>
      <c r="G323" s="2" t="n">
        <v>0.18</v>
      </c>
      <c r="H323" s="2" t="n">
        <v>0.92</v>
      </c>
      <c r="I323" s="2" t="n">
        <v>0.88</v>
      </c>
      <c r="J323" s="2" t="n">
        <v>0.2</v>
      </c>
      <c r="K323" s="2" t="n">
        <v>0.54</v>
      </c>
      <c r="L323" s="2" t="n">
        <v>5.87</v>
      </c>
      <c r="M323" s="2" t="n">
        <v>0.41694</v>
      </c>
      <c r="N323" s="2" t="n">
        <v>0.01107</v>
      </c>
    </row>
    <row r="324" ht="15" customHeight="1" s="3">
      <c r="A324" s="4" t="n">
        <v>44738.57849582176</v>
      </c>
      <c r="B324" s="2" t="n">
        <v>231.29</v>
      </c>
      <c r="C324" s="2" t="n">
        <v>0.07000000000000001</v>
      </c>
      <c r="D324" s="2" t="n">
        <v>11.73</v>
      </c>
      <c r="E324" s="2" t="n">
        <v>11.42</v>
      </c>
      <c r="F324" s="2" t="n">
        <v>16.37</v>
      </c>
      <c r="G324" s="2" t="n">
        <v>0.14</v>
      </c>
      <c r="H324" s="2" t="n">
        <v>0.72</v>
      </c>
      <c r="I324" s="2" t="n">
        <v>0.88</v>
      </c>
      <c r="J324" s="2" t="n">
        <v>0.2</v>
      </c>
      <c r="K324" s="2" t="n">
        <v>0.54</v>
      </c>
      <c r="L324" s="2" t="n">
        <v>5.76</v>
      </c>
      <c r="M324" s="2" t="n">
        <v>0.41783</v>
      </c>
      <c r="N324" s="2" t="n">
        <v>0.01196</v>
      </c>
    </row>
    <row r="325" ht="15" customHeight="1" s="3">
      <c r="A325" s="4" t="n">
        <v>44738.58044722222</v>
      </c>
      <c r="B325" s="2" t="n">
        <v>230.65</v>
      </c>
      <c r="C325" s="2" t="n">
        <v>0.05</v>
      </c>
      <c r="D325" s="2" t="n">
        <v>9.029999999999999</v>
      </c>
      <c r="E325" s="2" t="n">
        <v>8.380000000000001</v>
      </c>
      <c r="F325" s="2" t="n">
        <v>12.32</v>
      </c>
      <c r="G325" s="2" t="n">
        <v>0.07000000000000001</v>
      </c>
      <c r="H325" s="2" t="n">
        <v>0.73</v>
      </c>
      <c r="I325" s="2" t="n">
        <v>0.89</v>
      </c>
      <c r="J325" s="2" t="n">
        <v>0.1</v>
      </c>
      <c r="K325" s="2" t="n">
        <v>0.52</v>
      </c>
      <c r="L325" s="2" t="n">
        <v>11.14</v>
      </c>
      <c r="M325" s="2" t="n">
        <v>0.41843</v>
      </c>
      <c r="N325" s="2" t="n">
        <v>0.01256</v>
      </c>
    </row>
    <row r="326" ht="15" customHeight="1" s="3">
      <c r="A326" s="4" t="n">
        <v>44738.58239861111</v>
      </c>
      <c r="B326" s="2" t="n">
        <v>231.34</v>
      </c>
      <c r="C326" s="2" t="n">
        <v>0.05</v>
      </c>
      <c r="D326" s="2" t="n">
        <v>11.42</v>
      </c>
      <c r="E326" s="2" t="n">
        <v>5.57</v>
      </c>
      <c r="F326" s="2" t="n">
        <v>12.71</v>
      </c>
      <c r="G326" s="2" t="n">
        <v>0.2</v>
      </c>
      <c r="H326" s="2" t="n">
        <v>0.9</v>
      </c>
      <c r="I326" s="2" t="n">
        <v>0.87</v>
      </c>
      <c r="J326" s="2" t="n">
        <v>0.23</v>
      </c>
      <c r="K326" s="2" t="n">
        <v>0.55</v>
      </c>
      <c r="L326" s="2" t="n">
        <v>5.19</v>
      </c>
      <c r="M326" s="2" t="n">
        <v>0.41906</v>
      </c>
      <c r="N326" s="2" t="n">
        <v>0.01319</v>
      </c>
    </row>
    <row r="327" ht="15" customHeight="1" s="3">
      <c r="A327" s="4" t="n">
        <v>44738.5850003588</v>
      </c>
      <c r="B327" s="2" t="n">
        <v>230.14</v>
      </c>
      <c r="C327" s="2" t="n">
        <v>0.06</v>
      </c>
      <c r="D327" s="2" t="n">
        <v>12.47</v>
      </c>
      <c r="E327" s="2" t="n">
        <v>-3.43</v>
      </c>
      <c r="F327" s="2" t="n">
        <v>12.93</v>
      </c>
      <c r="G327" s="2" t="n">
        <v>0.19</v>
      </c>
      <c r="H327" s="2" t="n">
        <v>0.96</v>
      </c>
      <c r="I327" s="2" t="n">
        <v>0.88</v>
      </c>
      <c r="J327" s="2" t="n">
        <v>0.2</v>
      </c>
      <c r="K327" s="2" t="n">
        <v>0.55</v>
      </c>
      <c r="L327" s="2" t="n">
        <v>5.76</v>
      </c>
      <c r="M327" s="2" t="n">
        <v>0.4199</v>
      </c>
      <c r="N327" s="2" t="n">
        <v>0.01403</v>
      </c>
    </row>
    <row r="328" ht="15" customHeight="1" s="3">
      <c r="A328" s="4" t="n">
        <v>44738.58716850694</v>
      </c>
      <c r="B328" s="2" t="n">
        <v>231.57</v>
      </c>
      <c r="C328" s="2" t="n">
        <v>0.07000000000000001</v>
      </c>
      <c r="D328" s="2" t="n">
        <v>12.1</v>
      </c>
      <c r="E328" s="2" t="n">
        <v>-10.08</v>
      </c>
      <c r="F328" s="2" t="n">
        <v>15.75</v>
      </c>
      <c r="G328" s="2" t="n">
        <v>-0.13</v>
      </c>
      <c r="H328" s="2" t="n">
        <v>-0.77</v>
      </c>
      <c r="I328" s="2" t="n">
        <v>0.88</v>
      </c>
      <c r="J328" s="2" t="n">
        <v>0.17</v>
      </c>
      <c r="K328" s="2" t="n">
        <v>0.54</v>
      </c>
      <c r="L328" s="2" t="n">
        <v>6.57</v>
      </c>
      <c r="M328" s="2" t="n">
        <v>0.42075</v>
      </c>
      <c r="N328" s="2" t="n">
        <v>0.00086</v>
      </c>
    </row>
    <row r="329" ht="15" customHeight="1" s="3">
      <c r="A329" s="4" t="n">
        <v>44738.58933663194</v>
      </c>
      <c r="B329" s="2" t="n">
        <v>231.24</v>
      </c>
      <c r="C329" s="2" t="n">
        <v>0.06</v>
      </c>
      <c r="D329" s="2" t="n">
        <v>10.46</v>
      </c>
      <c r="E329" s="2" t="n">
        <v>8.57</v>
      </c>
      <c r="F329" s="2" t="n">
        <v>13.53</v>
      </c>
      <c r="G329" s="2" t="n">
        <v>0.17</v>
      </c>
      <c r="H329" s="2" t="n">
        <v>0.77</v>
      </c>
      <c r="I329" s="2" t="n">
        <v>0.88</v>
      </c>
      <c r="J329" s="2" t="n">
        <v>0.23</v>
      </c>
      <c r="K329" s="2" t="n">
        <v>0.55</v>
      </c>
      <c r="L329" s="2" t="n">
        <v>5.21</v>
      </c>
      <c r="M329" s="2" t="n">
        <v>0.42149</v>
      </c>
      <c r="N329" s="2" t="n">
        <v>0.00159</v>
      </c>
    </row>
    <row r="330" ht="15" customHeight="1" s="3">
      <c r="A330" s="4" t="n">
        <v>44738.59172163194</v>
      </c>
      <c r="B330" s="2" t="n">
        <v>231.16</v>
      </c>
      <c r="C330" s="2" t="n">
        <v>0.06</v>
      </c>
      <c r="D330" s="2" t="n">
        <v>12.06</v>
      </c>
      <c r="E330" s="2" t="n">
        <v>8.06</v>
      </c>
      <c r="F330" s="2" t="n">
        <v>14.51</v>
      </c>
      <c r="G330" s="2" t="n">
        <v>0.12</v>
      </c>
      <c r="H330" s="2" t="n">
        <v>0.83</v>
      </c>
      <c r="I330" s="2" t="n">
        <v>0.87</v>
      </c>
      <c r="J330" s="2" t="n">
        <v>0.15</v>
      </c>
      <c r="K330" s="2" t="n">
        <v>0.58</v>
      </c>
      <c r="L330" s="2" t="n">
        <v>7.54</v>
      </c>
      <c r="M330" s="2" t="n">
        <v>0.42236</v>
      </c>
      <c r="N330" s="2" t="n">
        <v>0.00246</v>
      </c>
    </row>
    <row r="331" ht="15" customHeight="1" s="3">
      <c r="A331" s="4" t="n">
        <v>44738.59388983796</v>
      </c>
      <c r="B331" s="2" t="n">
        <v>229.06</v>
      </c>
      <c r="C331" s="2" t="n">
        <v>0.06</v>
      </c>
      <c r="D331" s="2" t="n">
        <v>11</v>
      </c>
      <c r="E331" s="2" t="n">
        <v>-9.460000000000001</v>
      </c>
      <c r="F331" s="2" t="n">
        <v>14.51</v>
      </c>
      <c r="G331" s="2" t="n">
        <v>0.12</v>
      </c>
      <c r="H331" s="2" t="n">
        <v>0.76</v>
      </c>
      <c r="I331" s="2" t="n">
        <v>0.9</v>
      </c>
      <c r="J331" s="2" t="n">
        <v>0.16</v>
      </c>
      <c r="K331" s="2" t="n">
        <v>0.49</v>
      </c>
      <c r="L331" s="2" t="n">
        <v>7.12</v>
      </c>
      <c r="M331" s="2" t="n">
        <v>0.42314</v>
      </c>
      <c r="N331" s="2" t="n">
        <v>0.00325</v>
      </c>
    </row>
    <row r="332" ht="15" customHeight="1" s="3">
      <c r="A332" s="4" t="n">
        <v>44738.59649163194</v>
      </c>
      <c r="B332" s="2" t="n">
        <v>227.83</v>
      </c>
      <c r="C332" s="2" t="n">
        <v>0.05</v>
      </c>
      <c r="D332" s="2" t="n">
        <v>11.03</v>
      </c>
      <c r="E332" s="2" t="n">
        <v>-0.52</v>
      </c>
      <c r="F332" s="2" t="n">
        <v>11.04</v>
      </c>
      <c r="G332" s="2" t="n">
        <v>0.18</v>
      </c>
      <c r="H332" s="2" t="n">
        <v>1</v>
      </c>
      <c r="I332" s="2" t="n">
        <v>0.88</v>
      </c>
      <c r="J332" s="2" t="n">
        <v>0.18</v>
      </c>
      <c r="K332" s="2" t="n">
        <v>0.53</v>
      </c>
      <c r="L332" s="2" t="n">
        <v>6.32</v>
      </c>
      <c r="M332" s="2" t="n">
        <v>0.42386</v>
      </c>
      <c r="N332" s="2" t="n">
        <v>0.00397</v>
      </c>
    </row>
    <row r="333" ht="15" customHeight="1" s="3">
      <c r="A333" s="4" t="n">
        <v>44738.59865978009</v>
      </c>
      <c r="B333" s="2" t="n">
        <v>226.5</v>
      </c>
      <c r="C333" s="2" t="n">
        <v>0.06</v>
      </c>
      <c r="D333" s="2" t="n">
        <v>12.07</v>
      </c>
      <c r="E333" s="2" t="n">
        <v>6.89</v>
      </c>
      <c r="F333" s="2" t="n">
        <v>13.9</v>
      </c>
      <c r="G333" s="2" t="n">
        <v>0.2</v>
      </c>
      <c r="H333" s="2" t="n">
        <v>0.87</v>
      </c>
      <c r="I333" s="2" t="n">
        <v>0.89</v>
      </c>
      <c r="J333" s="2" t="n">
        <v>0.24</v>
      </c>
      <c r="K333" s="2" t="n">
        <v>0.5</v>
      </c>
      <c r="L333" s="2" t="n">
        <v>5.04</v>
      </c>
      <c r="M333" s="2" t="n">
        <v>0.42462</v>
      </c>
      <c r="N333" s="2" t="n">
        <v>0.00472</v>
      </c>
    </row>
    <row r="334" ht="15" customHeight="1" s="3">
      <c r="A334" s="4" t="n">
        <v>44738.60082798611</v>
      </c>
      <c r="B334" s="2" t="n">
        <v>228.88</v>
      </c>
      <c r="C334" s="2" t="n">
        <v>0.05</v>
      </c>
      <c r="D334" s="2" t="n">
        <v>10.02</v>
      </c>
      <c r="E334" s="2" t="n">
        <v>-4.51</v>
      </c>
      <c r="F334" s="2" t="n">
        <v>10.99</v>
      </c>
      <c r="G334" s="2" t="n">
        <v>0.16</v>
      </c>
      <c r="H334" s="2" t="n">
        <v>0.91</v>
      </c>
      <c r="I334" s="2" t="n">
        <v>0.88</v>
      </c>
      <c r="J334" s="2" t="n">
        <v>0.18</v>
      </c>
      <c r="K334" s="2" t="n">
        <v>0.54</v>
      </c>
      <c r="L334" s="2" t="n">
        <v>6.47</v>
      </c>
      <c r="M334" s="2" t="n">
        <v>0.42522</v>
      </c>
      <c r="N334" s="2" t="n">
        <v>0.00532</v>
      </c>
    </row>
    <row r="335" ht="15" customHeight="1" s="3">
      <c r="A335" s="4" t="n">
        <v>44738.60277925926</v>
      </c>
      <c r="B335" s="2" t="n">
        <v>227.33</v>
      </c>
      <c r="C335" s="2" t="n">
        <v>0.06</v>
      </c>
      <c r="D335" s="2" t="n">
        <v>4.65</v>
      </c>
      <c r="E335" s="2" t="n">
        <v>12.37</v>
      </c>
      <c r="F335" s="2" t="n">
        <v>13.22</v>
      </c>
      <c r="G335" s="2" t="n">
        <v>0.06</v>
      </c>
      <c r="H335" s="2" t="n">
        <v>0.35</v>
      </c>
      <c r="I335" s="2" t="n">
        <v>0.88</v>
      </c>
      <c r="J335" s="2" t="n">
        <v>0.17</v>
      </c>
      <c r="K335" s="2" t="n">
        <v>0.53</v>
      </c>
      <c r="L335" s="2" t="n">
        <v>6.82</v>
      </c>
      <c r="M335" s="2" t="n">
        <v>0.42586</v>
      </c>
      <c r="N335" s="2" t="n">
        <v>0.00596</v>
      </c>
    </row>
    <row r="336" ht="15" customHeight="1" s="3">
      <c r="A336" s="4" t="n">
        <v>44738.60559780092</v>
      </c>
      <c r="B336" s="2" t="n">
        <v>227.22</v>
      </c>
      <c r="C336" s="2" t="n">
        <v>0.05</v>
      </c>
      <c r="D336" s="2" t="n">
        <v>12.15</v>
      </c>
      <c r="E336" s="2" t="n">
        <v>-0.6</v>
      </c>
      <c r="F336" s="2" t="n">
        <v>12.16</v>
      </c>
      <c r="G336" s="2" t="n">
        <v>0.19</v>
      </c>
      <c r="H336" s="2" t="n">
        <v>1</v>
      </c>
      <c r="I336" s="2" t="n">
        <v>0.89</v>
      </c>
      <c r="J336" s="2" t="n">
        <v>0.19</v>
      </c>
      <c r="K336" s="2" t="n">
        <v>0.51</v>
      </c>
      <c r="L336" s="2" t="n">
        <v>5.95</v>
      </c>
      <c r="M336" s="2" t="n">
        <v>0.42672</v>
      </c>
      <c r="N336" s="2" t="n">
        <v>0.00682</v>
      </c>
    </row>
    <row r="337" ht="15" customHeight="1" s="3">
      <c r="A337" s="4" t="n">
        <v>44738.60754898148</v>
      </c>
      <c r="B337" s="2" t="n">
        <v>229.38</v>
      </c>
      <c r="C337" s="2" t="n">
        <v>0.06</v>
      </c>
      <c r="D337" s="2" t="n">
        <v>10.52</v>
      </c>
      <c r="E337" s="2" t="n">
        <v>7.54</v>
      </c>
      <c r="F337" s="2" t="n">
        <v>12.95</v>
      </c>
      <c r="G337" s="2" t="n">
        <v>0.16</v>
      </c>
      <c r="H337" s="2" t="n">
        <v>0.8100000000000001</v>
      </c>
      <c r="I337" s="2" t="n">
        <v>0.88</v>
      </c>
      <c r="J337" s="2" t="n">
        <v>0.2</v>
      </c>
      <c r="K337" s="2" t="n">
        <v>0.53</v>
      </c>
      <c r="L337" s="2" t="n">
        <v>5.83</v>
      </c>
      <c r="M337" s="2" t="n">
        <v>0.42735</v>
      </c>
      <c r="N337" s="2" t="n">
        <v>0.00745</v>
      </c>
    </row>
    <row r="338" ht="15" customHeight="1" s="3">
      <c r="A338" s="4" t="n">
        <v>44738.60950023148</v>
      </c>
      <c r="B338" s="2" t="n">
        <v>229.56</v>
      </c>
      <c r="C338" s="2" t="n">
        <v>0.06</v>
      </c>
      <c r="D338" s="2" t="n">
        <v>6.33</v>
      </c>
      <c r="E338" s="2" t="n">
        <v>-11.33</v>
      </c>
      <c r="F338" s="2" t="n">
        <v>12.98</v>
      </c>
      <c r="G338" s="2" t="n">
        <v>-0.1</v>
      </c>
      <c r="H338" s="2" t="n">
        <v>-0.49</v>
      </c>
      <c r="I338" s="2" t="n">
        <v>0.87</v>
      </c>
      <c r="J338" s="2" t="n">
        <v>0.2</v>
      </c>
      <c r="K338" s="2" t="n">
        <v>0.57</v>
      </c>
      <c r="L338" s="2" t="n">
        <v>5.82</v>
      </c>
      <c r="M338" s="2" t="n">
        <v>0.42799</v>
      </c>
      <c r="N338" s="2" t="n">
        <v>0.00809</v>
      </c>
    </row>
    <row r="339" ht="15" customHeight="1" s="3">
      <c r="A339" s="4" t="n">
        <v>44738.61145144676</v>
      </c>
      <c r="B339" s="2" t="n">
        <v>230.67</v>
      </c>
      <c r="C339" s="2" t="n">
        <v>0.06</v>
      </c>
      <c r="D339" s="2" t="n">
        <v>11.97</v>
      </c>
      <c r="E339" s="2" t="n">
        <v>5.28</v>
      </c>
      <c r="F339" s="2" t="n">
        <v>13.09</v>
      </c>
      <c r="G339" s="2" t="n">
        <v>0.17</v>
      </c>
      <c r="H339" s="2" t="n">
        <v>0.91</v>
      </c>
      <c r="I339" s="2" t="n">
        <v>0.86</v>
      </c>
      <c r="J339" s="2" t="n">
        <v>0.18</v>
      </c>
      <c r="K339" s="2" t="n">
        <v>0.58</v>
      </c>
      <c r="L339" s="2" t="n">
        <v>6.28</v>
      </c>
      <c r="M339" s="2" t="n">
        <v>0.42863</v>
      </c>
      <c r="N339" s="2" t="n">
        <v>0.00873</v>
      </c>
    </row>
    <row r="340" ht="15" customHeight="1" s="3">
      <c r="A340" s="4" t="n">
        <v>44738.61361951389</v>
      </c>
      <c r="B340" s="2" t="n">
        <v>230.01</v>
      </c>
      <c r="C340" s="2" t="n">
        <v>0.06</v>
      </c>
      <c r="D340" s="2" t="n">
        <v>12.83</v>
      </c>
      <c r="E340" s="2" t="n">
        <v>3.7</v>
      </c>
      <c r="F340" s="2" t="n">
        <v>13.35</v>
      </c>
      <c r="G340" s="2" t="n">
        <v>0.2</v>
      </c>
      <c r="H340" s="2" t="n">
        <v>0.96</v>
      </c>
      <c r="I340" s="2" t="n">
        <v>0.88</v>
      </c>
      <c r="J340" s="2" t="n">
        <v>0.21</v>
      </c>
      <c r="K340" s="2" t="n">
        <v>0.54</v>
      </c>
      <c r="L340" s="2" t="n">
        <v>5.63</v>
      </c>
      <c r="M340" s="2" t="n">
        <v>0.42935</v>
      </c>
      <c r="N340" s="2" t="n">
        <v>0.00945</v>
      </c>
    </row>
    <row r="341" ht="15" customHeight="1" s="3">
      <c r="A341" s="4" t="n">
        <v>44738.61622131945</v>
      </c>
      <c r="B341" s="2" t="n">
        <v>227.8</v>
      </c>
      <c r="C341" s="2" t="n">
        <v>0.06</v>
      </c>
      <c r="D341" s="2" t="n">
        <v>11.47</v>
      </c>
      <c r="E341" s="2" t="n">
        <v>-6.98</v>
      </c>
      <c r="F341" s="2" t="n">
        <v>13.43</v>
      </c>
      <c r="G341" s="2" t="n">
        <v>-0.18</v>
      </c>
      <c r="H341" s="2" t="n">
        <v>-0.85</v>
      </c>
      <c r="I341" s="2" t="n">
        <v>0.88</v>
      </c>
      <c r="J341" s="2" t="n">
        <v>0.21</v>
      </c>
      <c r="K341" s="2" t="n">
        <v>0.54</v>
      </c>
      <c r="L341" s="2" t="n">
        <v>5.52</v>
      </c>
      <c r="M341" s="2" t="n">
        <v>0.43023</v>
      </c>
      <c r="N341" s="2" t="n">
        <v>0.01033</v>
      </c>
    </row>
    <row r="342" ht="15" customHeight="1" s="3">
      <c r="A342" s="4" t="n">
        <v>44738.61838949074</v>
      </c>
      <c r="B342" s="2" t="n">
        <v>227.92</v>
      </c>
      <c r="C342" s="2" t="n">
        <v>0.07000000000000001</v>
      </c>
      <c r="D342" s="2" t="n">
        <v>2.49</v>
      </c>
      <c r="E342" s="2" t="n">
        <v>15.41</v>
      </c>
      <c r="F342" s="2" t="n">
        <v>15.61</v>
      </c>
      <c r="G342" s="2" t="n">
        <v>0.03</v>
      </c>
      <c r="H342" s="2" t="n">
        <v>0.16</v>
      </c>
      <c r="I342" s="2" t="n">
        <v>0.88</v>
      </c>
      <c r="J342" s="2" t="n">
        <v>0.17</v>
      </c>
      <c r="K342" s="2" t="n">
        <v>0.55</v>
      </c>
      <c r="L342" s="2" t="n">
        <v>6.9</v>
      </c>
      <c r="M342" s="2" t="n">
        <v>0.43108</v>
      </c>
      <c r="N342" s="2" t="n">
        <v>0.01118</v>
      </c>
    </row>
    <row r="343" ht="15" customHeight="1" s="3">
      <c r="A343" s="4" t="n">
        <v>44738.62034082176</v>
      </c>
      <c r="B343" s="2" t="n">
        <v>229.95</v>
      </c>
      <c r="C343" s="2" t="n">
        <v>0.05</v>
      </c>
      <c r="D343" s="2" t="n">
        <v>10.37</v>
      </c>
      <c r="E343" s="2" t="n">
        <v>2.68</v>
      </c>
      <c r="F343" s="2" t="n">
        <v>10.71</v>
      </c>
      <c r="G343" s="2" t="n">
        <v>0.17</v>
      </c>
      <c r="H343" s="2" t="n">
        <v>0.97</v>
      </c>
      <c r="I343" s="2" t="n">
        <v>0.88</v>
      </c>
      <c r="J343" s="2" t="n">
        <v>0.17</v>
      </c>
      <c r="K343" s="2" t="n">
        <v>0.54</v>
      </c>
      <c r="L343" s="2" t="n">
        <v>6.55</v>
      </c>
      <c r="M343" s="2" t="n">
        <v>0.4316</v>
      </c>
      <c r="N343" s="2" t="n">
        <v>0.0117</v>
      </c>
    </row>
    <row r="344" ht="15" customHeight="1" s="3">
      <c r="A344" s="4" t="n">
        <v>44738.62272584491</v>
      </c>
      <c r="B344" s="2" t="n">
        <v>231.36</v>
      </c>
      <c r="C344" s="2" t="n">
        <v>0.08</v>
      </c>
      <c r="D344" s="2" t="n">
        <v>17.73</v>
      </c>
      <c r="E344" s="2" t="n">
        <v>-0.42</v>
      </c>
      <c r="F344" s="2" t="n">
        <v>17.73</v>
      </c>
      <c r="G344" s="2" t="n">
        <v>0.22</v>
      </c>
      <c r="H344" s="2" t="n">
        <v>1</v>
      </c>
      <c r="I344" s="2" t="n">
        <v>0.89</v>
      </c>
      <c r="J344" s="2" t="n">
        <v>0.22</v>
      </c>
      <c r="K344" s="2" t="n">
        <v>0.52</v>
      </c>
      <c r="L344" s="2" t="n">
        <v>5.44</v>
      </c>
      <c r="M344" s="2" t="n">
        <v>0.43266</v>
      </c>
      <c r="N344" s="2" t="n">
        <v>0.01276</v>
      </c>
    </row>
    <row r="345" ht="15" customHeight="1" s="3">
      <c r="A345" s="4" t="n">
        <v>44738.62489399305</v>
      </c>
      <c r="B345" s="2" t="n">
        <v>232.9</v>
      </c>
      <c r="C345" s="2" t="n">
        <v>0.06</v>
      </c>
      <c r="D345" s="2" t="n">
        <v>14.16</v>
      </c>
      <c r="E345" s="2" t="n">
        <v>0.68</v>
      </c>
      <c r="F345" s="2" t="n">
        <v>14.17</v>
      </c>
      <c r="G345" s="2" t="n">
        <v>0.15</v>
      </c>
      <c r="H345" s="2" t="n">
        <v>1</v>
      </c>
      <c r="I345" s="2" t="n">
        <v>0.88</v>
      </c>
      <c r="J345" s="2" t="n">
        <v>0.15</v>
      </c>
      <c r="K345" s="2" t="n">
        <v>0.54</v>
      </c>
      <c r="L345" s="2" t="n">
        <v>7.32</v>
      </c>
      <c r="M345" s="2" t="n">
        <v>0.43343</v>
      </c>
      <c r="N345" s="2" t="n">
        <v>0.01353</v>
      </c>
    </row>
    <row r="346" ht="15" customHeight="1" s="3">
      <c r="A346" s="4" t="n">
        <v>44738.62734166667</v>
      </c>
      <c r="B346" s="2" t="n">
        <v>229.41</v>
      </c>
      <c r="C346" s="2" t="n">
        <v>0.06</v>
      </c>
      <c r="D346" s="2" t="n">
        <v>12.77</v>
      </c>
      <c r="E346" s="2" t="n">
        <v>-4.29</v>
      </c>
      <c r="F346" s="2" t="n">
        <v>13.47</v>
      </c>
      <c r="G346" s="2" t="n">
        <v>0.13</v>
      </c>
      <c r="H346" s="2" t="n">
        <v>0.95</v>
      </c>
      <c r="I346" s="2" t="n">
        <v>0.87</v>
      </c>
      <c r="J346" s="2" t="n">
        <v>0.14</v>
      </c>
      <c r="K346" s="2" t="n">
        <v>0.5600000000000001</v>
      </c>
      <c r="L346" s="2" t="n">
        <v>8.279999999999999</v>
      </c>
      <c r="M346" s="2" t="n">
        <v>0.43426</v>
      </c>
      <c r="N346" s="2" t="n">
        <v>0.00083</v>
      </c>
    </row>
    <row r="347" ht="15" customHeight="1" s="3">
      <c r="A347" s="4" t="n">
        <v>44738.62944712963</v>
      </c>
      <c r="B347" s="2" t="n">
        <v>226.87</v>
      </c>
      <c r="C347" s="2" t="n">
        <v>0.08</v>
      </c>
      <c r="D347" s="2" t="n">
        <v>13.1</v>
      </c>
      <c r="E347" s="2" t="n">
        <v>-12.26</v>
      </c>
      <c r="F347" s="2" t="n">
        <v>17.94</v>
      </c>
      <c r="G347" s="2" t="n">
        <v>-0.15</v>
      </c>
      <c r="H347" s="2" t="n">
        <v>-0.73</v>
      </c>
      <c r="I347" s="2" t="n">
        <v>0.88</v>
      </c>
      <c r="J347" s="2" t="n">
        <v>0.21</v>
      </c>
      <c r="K347" s="2" t="n">
        <v>0.54</v>
      </c>
      <c r="L347" s="2" t="n">
        <v>5.53</v>
      </c>
      <c r="M347" s="2" t="n">
        <v>0.4352</v>
      </c>
      <c r="N347" s="2" t="n">
        <v>0.00177</v>
      </c>
    </row>
    <row r="348" ht="15" customHeight="1" s="3">
      <c r="A348" s="4" t="n">
        <v>44738.63139851852</v>
      </c>
      <c r="B348" s="2" t="n">
        <v>227.85</v>
      </c>
      <c r="C348" s="2" t="n">
        <v>0.05</v>
      </c>
      <c r="D348" s="2" t="n">
        <v>10.89</v>
      </c>
      <c r="E348" s="2" t="n">
        <v>-1.14</v>
      </c>
      <c r="F348" s="2" t="n">
        <v>10.95</v>
      </c>
      <c r="G348" s="2" t="n">
        <v>0.16</v>
      </c>
      <c r="H348" s="2" t="n">
        <v>0.99</v>
      </c>
      <c r="I348" s="2" t="n">
        <v>0.87</v>
      </c>
      <c r="J348" s="2" t="n">
        <v>0.16</v>
      </c>
      <c r="K348" s="2" t="n">
        <v>0.55</v>
      </c>
      <c r="L348" s="2" t="n">
        <v>7.02</v>
      </c>
      <c r="M348" s="2" t="n">
        <v>0.43574</v>
      </c>
      <c r="N348" s="2" t="n">
        <v>0.00231</v>
      </c>
    </row>
    <row r="349" ht="15" customHeight="1" s="3">
      <c r="A349" s="4" t="n">
        <v>44738.63356671296</v>
      </c>
      <c r="B349" s="2" t="n">
        <v>226.76</v>
      </c>
      <c r="C349" s="2" t="n">
        <v>0.08</v>
      </c>
      <c r="D349" s="2" t="n">
        <v>5.55</v>
      </c>
      <c r="E349" s="2" t="n">
        <v>-16.33</v>
      </c>
      <c r="F349" s="2" t="n">
        <v>17.25</v>
      </c>
      <c r="G349" s="2" t="n">
        <v>-0.06</v>
      </c>
      <c r="H349" s="2" t="n">
        <v>-0.32</v>
      </c>
      <c r="I349" s="2" t="n">
        <v>0.86</v>
      </c>
      <c r="J349" s="2" t="n">
        <v>0.2</v>
      </c>
      <c r="K349" s="2" t="n">
        <v>0.59</v>
      </c>
      <c r="L349" s="2" t="n">
        <v>5.79</v>
      </c>
      <c r="M349" s="2" t="n">
        <v>0.43668</v>
      </c>
      <c r="N349" s="2" t="n">
        <v>0.00324</v>
      </c>
    </row>
    <row r="350" ht="15" customHeight="1" s="3">
      <c r="A350" s="4" t="n">
        <v>44738.63573491898</v>
      </c>
      <c r="B350" s="2" t="n">
        <v>231.41</v>
      </c>
      <c r="C350" s="2" t="n">
        <v>0.06</v>
      </c>
      <c r="D350" s="2" t="n">
        <v>6.17</v>
      </c>
      <c r="E350" s="2" t="n">
        <v>-11.84</v>
      </c>
      <c r="F350" s="2" t="n">
        <v>13.35</v>
      </c>
      <c r="G350" s="2" t="n">
        <v>-0.07000000000000001</v>
      </c>
      <c r="H350" s="2" t="n">
        <v>-0.46</v>
      </c>
      <c r="I350" s="2" t="n">
        <v>0.87</v>
      </c>
      <c r="J350" s="2" t="n">
        <v>0.15</v>
      </c>
      <c r="K350" s="2" t="n">
        <v>0.5600000000000001</v>
      </c>
      <c r="L350" s="2" t="n">
        <v>7.41</v>
      </c>
      <c r="M350" s="2" t="n">
        <v>0.4374</v>
      </c>
      <c r="N350" s="2" t="n">
        <v>0.00397</v>
      </c>
    </row>
    <row r="351" ht="15" customHeight="1" s="3">
      <c r="A351" s="4" t="n">
        <v>44738.63811993055</v>
      </c>
      <c r="B351" s="2" t="n">
        <v>225.85</v>
      </c>
      <c r="C351" s="2" t="n">
        <v>0.05</v>
      </c>
      <c r="D351" s="2" t="n">
        <v>8.85</v>
      </c>
      <c r="E351" s="2" t="n">
        <v>8.57</v>
      </c>
      <c r="F351" s="2" t="n">
        <v>12.32</v>
      </c>
      <c r="G351" s="2" t="n">
        <v>0.1</v>
      </c>
      <c r="H351" s="2" t="n">
        <v>0.72</v>
      </c>
      <c r="I351" s="2" t="n">
        <v>0.85</v>
      </c>
      <c r="J351" s="2" t="n">
        <v>0.14</v>
      </c>
      <c r="K351" s="2" t="n">
        <v>0.61</v>
      </c>
      <c r="L351" s="2" t="n">
        <v>7.76</v>
      </c>
      <c r="M351" s="2" t="n">
        <v>0.43814</v>
      </c>
      <c r="N351" s="2" t="n">
        <v>0.00471</v>
      </c>
    </row>
    <row r="352" ht="15" customHeight="1" s="3">
      <c r="A352" s="4" t="n">
        <v>44738.640288125</v>
      </c>
      <c r="B352" s="2" t="n">
        <v>228.49</v>
      </c>
      <c r="C352" s="2" t="n">
        <v>0.05</v>
      </c>
      <c r="D352" s="2" t="n">
        <v>11.65</v>
      </c>
      <c r="E352" s="2" t="n">
        <v>-0.03</v>
      </c>
      <c r="F352" s="2" t="n">
        <v>11.65</v>
      </c>
      <c r="G352" s="2" t="n">
        <v>0.23</v>
      </c>
      <c r="H352" s="2" t="n">
        <v>1</v>
      </c>
      <c r="I352" s="2" t="n">
        <v>0.89</v>
      </c>
      <c r="J352" s="2" t="n">
        <v>0.23</v>
      </c>
      <c r="K352" s="2" t="n">
        <v>0.52</v>
      </c>
      <c r="L352" s="2" t="n">
        <v>5.23</v>
      </c>
      <c r="M352" s="2" t="n">
        <v>0.43877</v>
      </c>
      <c r="N352" s="2" t="n">
        <v>0.00534</v>
      </c>
    </row>
    <row r="353" ht="15" customHeight="1" s="3">
      <c r="A353" s="4" t="n">
        <v>44738.64267313657</v>
      </c>
      <c r="B353" s="2" t="n">
        <v>229.04</v>
      </c>
      <c r="C353" s="2" t="n">
        <v>0.06</v>
      </c>
      <c r="D353" s="2" t="n">
        <v>12.41</v>
      </c>
      <c r="E353" s="2" t="n">
        <v>-2.53</v>
      </c>
      <c r="F353" s="2" t="n">
        <v>12.66</v>
      </c>
      <c r="G353" s="2" t="n">
        <v>0.18</v>
      </c>
      <c r="H353" s="2" t="n">
        <v>0.98</v>
      </c>
      <c r="I353" s="2" t="n">
        <v>0.89</v>
      </c>
      <c r="J353" s="2" t="n">
        <v>0.19</v>
      </c>
      <c r="K353" s="2" t="n">
        <v>0.51</v>
      </c>
      <c r="L353" s="2" t="n">
        <v>6.2</v>
      </c>
      <c r="M353" s="2" t="n">
        <v>0.43953</v>
      </c>
      <c r="N353" s="2" t="n">
        <v>0.0061</v>
      </c>
    </row>
    <row r="354" ht="15" customHeight="1" s="3">
      <c r="A354" s="4" t="n">
        <v>44738.64462454861</v>
      </c>
      <c r="B354" s="2" t="n">
        <v>228.84</v>
      </c>
      <c r="C354" s="2" t="n">
        <v>0.05</v>
      </c>
      <c r="D354" s="2" t="n">
        <v>0.8100000000000001</v>
      </c>
      <c r="E354" s="2" t="n">
        <v>11.1</v>
      </c>
      <c r="F354" s="2" t="n">
        <v>11.13</v>
      </c>
      <c r="G354" s="2" t="n">
        <v>-0.02</v>
      </c>
      <c r="H354" s="2" t="n">
        <v>-0.07000000000000001</v>
      </c>
      <c r="I354" s="2" t="n">
        <v>0.88</v>
      </c>
      <c r="J354" s="2" t="n">
        <v>0.22</v>
      </c>
      <c r="K354" s="2" t="n">
        <v>0.55</v>
      </c>
      <c r="L354" s="2" t="n">
        <v>5.45</v>
      </c>
      <c r="M354" s="2" t="n">
        <v>0.44007</v>
      </c>
      <c r="N354" s="2" t="n">
        <v>0.00664</v>
      </c>
    </row>
    <row r="355" ht="15" customHeight="1" s="3">
      <c r="A355" s="4" t="n">
        <v>44738.64679269676</v>
      </c>
      <c r="B355" s="2" t="n">
        <v>228.73</v>
      </c>
      <c r="C355" s="2" t="n">
        <v>0.06</v>
      </c>
      <c r="D355" s="2" t="n">
        <v>11.61</v>
      </c>
      <c r="E355" s="2" t="n">
        <v>-7.69</v>
      </c>
      <c r="F355" s="2" t="n">
        <v>13.93</v>
      </c>
      <c r="G355" s="2" t="n">
        <v>0.16</v>
      </c>
      <c r="H355" s="2" t="n">
        <v>0.83</v>
      </c>
      <c r="I355" s="2" t="n">
        <v>0.86</v>
      </c>
      <c r="J355" s="2" t="n">
        <v>0.19</v>
      </c>
      <c r="K355" s="2" t="n">
        <v>0.58</v>
      </c>
      <c r="L355" s="2" t="n">
        <v>6.08</v>
      </c>
      <c r="M355" s="2" t="n">
        <v>0.44083</v>
      </c>
      <c r="N355" s="2" t="n">
        <v>0.0074</v>
      </c>
    </row>
    <row r="356" ht="15" customHeight="1" s="3">
      <c r="A356" s="4" t="n">
        <v>44738.64939454861</v>
      </c>
      <c r="B356" s="2" t="n">
        <v>230.21</v>
      </c>
      <c r="C356" s="2" t="n">
        <v>0.06</v>
      </c>
      <c r="D356" s="2" t="n">
        <v>9.18</v>
      </c>
      <c r="E356" s="2" t="n">
        <v>10.42</v>
      </c>
      <c r="F356" s="2" t="n">
        <v>13.89</v>
      </c>
      <c r="G356" s="2" t="n">
        <v>0.1</v>
      </c>
      <c r="H356" s="2" t="n">
        <v>0.66</v>
      </c>
      <c r="I356" s="2" t="n">
        <v>0.87</v>
      </c>
      <c r="J356" s="2" t="n">
        <v>0.15</v>
      </c>
      <c r="K356" s="2" t="n">
        <v>0.5600000000000001</v>
      </c>
      <c r="L356" s="2" t="n">
        <v>7.32</v>
      </c>
      <c r="M356" s="2" t="n">
        <v>0.44173</v>
      </c>
      <c r="N356" s="2" t="n">
        <v>0.0083</v>
      </c>
    </row>
    <row r="357" ht="15" customHeight="1" s="3">
      <c r="A357" s="4" t="n">
        <v>44738.65134591435</v>
      </c>
      <c r="B357" s="2" t="n">
        <v>228.79</v>
      </c>
      <c r="C357" s="2" t="n">
        <v>0.05</v>
      </c>
      <c r="D357" s="2" t="n">
        <v>3.21</v>
      </c>
      <c r="E357" s="2" t="n">
        <v>11.59</v>
      </c>
      <c r="F357" s="2" t="n">
        <v>12.03</v>
      </c>
      <c r="G357" s="2" t="n">
        <v>-0.05</v>
      </c>
      <c r="H357" s="2" t="n">
        <v>-0.27</v>
      </c>
      <c r="I357" s="2" t="n">
        <v>0.87</v>
      </c>
      <c r="J357" s="2" t="n">
        <v>0.18</v>
      </c>
      <c r="K357" s="2" t="n">
        <v>0.5600000000000001</v>
      </c>
      <c r="L357" s="2" t="n">
        <v>6.53</v>
      </c>
      <c r="M357" s="2" t="n">
        <v>0.44232</v>
      </c>
      <c r="N357" s="2" t="n">
        <v>0.00889</v>
      </c>
    </row>
    <row r="358" ht="15" customHeight="1" s="3">
      <c r="A358" s="4" t="n">
        <v>44738.6535141088</v>
      </c>
      <c r="B358" s="2" t="n">
        <v>228.81</v>
      </c>
      <c r="C358" s="2" t="n">
        <v>0.06</v>
      </c>
      <c r="D358" s="2" t="n">
        <v>11.17</v>
      </c>
      <c r="E358" s="2" t="n">
        <v>7.96</v>
      </c>
      <c r="F358" s="2" t="n">
        <v>13.72</v>
      </c>
      <c r="G358" s="2" t="n">
        <v>0.15</v>
      </c>
      <c r="H358" s="2" t="n">
        <v>0.8100000000000001</v>
      </c>
      <c r="I358" s="2" t="n">
        <v>0.86</v>
      </c>
      <c r="J358" s="2" t="n">
        <v>0.18</v>
      </c>
      <c r="K358" s="2" t="n">
        <v>0.58</v>
      </c>
      <c r="L358" s="2" t="n">
        <v>6.44</v>
      </c>
      <c r="M358" s="2" t="n">
        <v>0.44307</v>
      </c>
      <c r="N358" s="2" t="n">
        <v>0.00963</v>
      </c>
    </row>
    <row r="359" ht="15" customHeight="1" s="3">
      <c r="A359" s="4" t="n">
        <v>44738.6554653588</v>
      </c>
      <c r="B359" s="2" t="n">
        <v>228.47</v>
      </c>
      <c r="C359" s="2" t="n">
        <v>0.06</v>
      </c>
      <c r="D359" s="2" t="n">
        <v>10.84</v>
      </c>
      <c r="E359" s="2" t="n">
        <v>7.4</v>
      </c>
      <c r="F359" s="2" t="n">
        <v>13.13</v>
      </c>
      <c r="G359" s="2" t="n">
        <v>0.18</v>
      </c>
      <c r="H359" s="2" t="n">
        <v>0.83</v>
      </c>
      <c r="I359" s="2" t="n">
        <v>0.88</v>
      </c>
      <c r="J359" s="2" t="n">
        <v>0.22</v>
      </c>
      <c r="K359" s="2" t="n">
        <v>0.53</v>
      </c>
      <c r="L359" s="2" t="n">
        <v>5.43</v>
      </c>
      <c r="M359" s="2" t="n">
        <v>0.44371</v>
      </c>
      <c r="N359" s="2" t="n">
        <v>0.01028</v>
      </c>
    </row>
    <row r="360" ht="15" customHeight="1" s="3">
      <c r="A360" s="4" t="n">
        <v>44738.65828399306</v>
      </c>
      <c r="B360" s="2" t="n">
        <v>227.13</v>
      </c>
      <c r="C360" s="2" t="n">
        <v>0.06</v>
      </c>
      <c r="D360" s="2" t="n">
        <v>13.06</v>
      </c>
      <c r="E360" s="2" t="n">
        <v>6.04</v>
      </c>
      <c r="F360" s="2" t="n">
        <v>14.39</v>
      </c>
      <c r="G360" s="2" t="n">
        <v>0.16</v>
      </c>
      <c r="H360" s="2" t="n">
        <v>0.91</v>
      </c>
      <c r="I360" s="2" t="n">
        <v>0.87</v>
      </c>
      <c r="J360" s="2" t="n">
        <v>0.18</v>
      </c>
      <c r="K360" s="2" t="n">
        <v>0.5600000000000001</v>
      </c>
      <c r="L360" s="2" t="n">
        <v>6.41</v>
      </c>
      <c r="M360" s="2" t="n">
        <v>0.44472</v>
      </c>
      <c r="N360" s="2" t="n">
        <v>0.01129</v>
      </c>
    </row>
    <row r="361" ht="15" customHeight="1" s="3">
      <c r="A361" s="4" t="n">
        <v>44738.6602353125</v>
      </c>
      <c r="B361" s="2" t="n">
        <v>231.36</v>
      </c>
      <c r="C361" s="2" t="n">
        <v>0.06</v>
      </c>
      <c r="D361" s="2" t="n">
        <v>9.15</v>
      </c>
      <c r="E361" s="2" t="n">
        <v>10.79</v>
      </c>
      <c r="F361" s="2" t="n">
        <v>14.14</v>
      </c>
      <c r="G361" s="2" t="n">
        <v>0.1</v>
      </c>
      <c r="H361" s="2" t="n">
        <v>0.65</v>
      </c>
      <c r="I361" s="2" t="n">
        <v>0.88</v>
      </c>
      <c r="J361" s="2" t="n">
        <v>0.15</v>
      </c>
      <c r="K361" s="2" t="n">
        <v>0.55</v>
      </c>
      <c r="L361" s="2" t="n">
        <v>7.33</v>
      </c>
      <c r="M361" s="2" t="n">
        <v>0.44541</v>
      </c>
      <c r="N361" s="2" t="n">
        <v>0.01198</v>
      </c>
    </row>
    <row r="362" ht="15" customHeight="1" s="3">
      <c r="A362" s="4" t="n">
        <v>44738.66218659722</v>
      </c>
      <c r="B362" s="2" t="n">
        <v>230.61</v>
      </c>
      <c r="C362" s="2" t="n">
        <v>0.06</v>
      </c>
      <c r="D362" s="2" t="n">
        <v>2.98</v>
      </c>
      <c r="E362" s="2" t="n">
        <v>12.53</v>
      </c>
      <c r="F362" s="2" t="n">
        <v>12.88</v>
      </c>
      <c r="G362" s="2" t="n">
        <v>-0.05</v>
      </c>
      <c r="H362" s="2" t="n">
        <v>-0.23</v>
      </c>
      <c r="I362" s="2" t="n">
        <v>0.87</v>
      </c>
      <c r="J362" s="2" t="n">
        <v>0.22</v>
      </c>
      <c r="K362" s="2" t="n">
        <v>0.57</v>
      </c>
      <c r="L362" s="2" t="n">
        <v>5.39</v>
      </c>
      <c r="M362" s="2" t="n">
        <v>0.44604</v>
      </c>
      <c r="N362" s="2" t="n">
        <v>0.01261</v>
      </c>
    </row>
    <row r="363" ht="15" customHeight="1" s="3">
      <c r="A363" s="4" t="n">
        <v>44738.66413792824</v>
      </c>
      <c r="B363" s="2" t="n">
        <v>229.29</v>
      </c>
      <c r="C363" s="2" t="n">
        <v>0.06</v>
      </c>
      <c r="D363" s="2" t="n">
        <v>11.78</v>
      </c>
      <c r="E363" s="2" t="n">
        <v>7.13</v>
      </c>
      <c r="F363" s="2" t="n">
        <v>13.76</v>
      </c>
      <c r="G363" s="2" t="n">
        <v>0.16</v>
      </c>
      <c r="H363" s="2" t="n">
        <v>0.86</v>
      </c>
      <c r="I363" s="2" t="n">
        <v>0.87</v>
      </c>
      <c r="J363" s="2" t="n">
        <v>0.19</v>
      </c>
      <c r="K363" s="2" t="n">
        <v>0.5600000000000001</v>
      </c>
      <c r="L363" s="2" t="n">
        <v>6.01</v>
      </c>
      <c r="M363" s="2" t="n">
        <v>0.44672</v>
      </c>
      <c r="N363" s="2" t="n">
        <v>0.01329</v>
      </c>
    </row>
    <row r="364" ht="15" customHeight="1" s="3">
      <c r="A364" s="4" t="n">
        <v>44738.66630614583</v>
      </c>
      <c r="B364" s="2" t="n">
        <v>227.55</v>
      </c>
      <c r="C364" s="2" t="n">
        <v>0.06</v>
      </c>
      <c r="D364" s="2" t="n">
        <v>12.38</v>
      </c>
      <c r="E364" s="2" t="n">
        <v>4.98</v>
      </c>
      <c r="F364" s="2" t="n">
        <v>13.34</v>
      </c>
      <c r="G364" s="2" t="n">
        <v>0.2</v>
      </c>
      <c r="H364" s="2" t="n">
        <v>0.93</v>
      </c>
      <c r="I364" s="2" t="n">
        <v>0.86</v>
      </c>
      <c r="J364" s="2" t="n">
        <v>0.21</v>
      </c>
      <c r="K364" s="2" t="n">
        <v>0.59</v>
      </c>
      <c r="L364" s="2" t="n">
        <v>5.53</v>
      </c>
      <c r="M364" s="2" t="n">
        <v>0.44744</v>
      </c>
      <c r="N364" s="2" t="n">
        <v>0.01401</v>
      </c>
    </row>
    <row r="365" ht="15" customHeight="1" s="3">
      <c r="A365" s="4" t="n">
        <v>44738.66955848379</v>
      </c>
      <c r="B365" s="2" t="n">
        <v>230.52</v>
      </c>
      <c r="C365" s="2" t="n">
        <v>0.05</v>
      </c>
      <c r="D365" s="2" t="n">
        <v>8.93</v>
      </c>
      <c r="E365" s="2" t="n">
        <v>7.8</v>
      </c>
      <c r="F365" s="2" t="n">
        <v>11.85</v>
      </c>
      <c r="G365" s="2" t="n">
        <v>0.11</v>
      </c>
      <c r="H365" s="2" t="n">
        <v>0.75</v>
      </c>
      <c r="I365" s="2" t="n">
        <v>0.85</v>
      </c>
      <c r="J365" s="2" t="n">
        <v>0.15</v>
      </c>
      <c r="K365" s="2" t="n">
        <v>0.61</v>
      </c>
      <c r="L365" s="2" t="n">
        <v>7.44</v>
      </c>
      <c r="M365" s="2" t="n">
        <v>0.44841</v>
      </c>
      <c r="N365" s="2" t="n">
        <v>0.0009700000000000001</v>
      </c>
    </row>
    <row r="366" ht="15" customHeight="1" s="3">
      <c r="A366" s="4" t="n">
        <v>44738.67172667824</v>
      </c>
      <c r="B366" s="2" t="n">
        <v>229.44</v>
      </c>
      <c r="C366" s="2" t="n">
        <v>0.06</v>
      </c>
      <c r="D366" s="2" t="n">
        <v>11.62</v>
      </c>
      <c r="E366" s="2" t="n">
        <v>6.98</v>
      </c>
      <c r="F366" s="2" t="n">
        <v>13.55</v>
      </c>
      <c r="G366" s="2" t="n">
        <v>0.17</v>
      </c>
      <c r="H366" s="2" t="n">
        <v>0.86</v>
      </c>
      <c r="I366" s="2" t="n">
        <v>0.88</v>
      </c>
      <c r="J366" s="2" t="n">
        <v>0.2</v>
      </c>
      <c r="K366" s="2" t="n">
        <v>0.54</v>
      </c>
      <c r="L366" s="2" t="n">
        <v>5.79</v>
      </c>
      <c r="M366" s="2" t="n">
        <v>0.44914</v>
      </c>
      <c r="N366" s="2" t="n">
        <v>0.0017</v>
      </c>
    </row>
    <row r="367" ht="15" customHeight="1" s="3">
      <c r="A367" s="4" t="n">
        <v>44738.67389484954</v>
      </c>
      <c r="B367" s="2" t="n">
        <v>229.01</v>
      </c>
      <c r="C367" s="2" t="n">
        <v>0.05</v>
      </c>
      <c r="D367" s="2" t="n">
        <v>6.77</v>
      </c>
      <c r="E367" s="2" t="n">
        <v>-9.58</v>
      </c>
      <c r="F367" s="2" t="n">
        <v>11.73</v>
      </c>
      <c r="G367" s="2" t="n">
        <v>-0.09</v>
      </c>
      <c r="H367" s="2" t="n">
        <v>-0.58</v>
      </c>
      <c r="I367" s="2" t="n">
        <v>0.87</v>
      </c>
      <c r="J367" s="2" t="n">
        <v>0.16</v>
      </c>
      <c r="K367" s="2" t="n">
        <v>0.5600000000000001</v>
      </c>
      <c r="L367" s="2" t="n">
        <v>7.03</v>
      </c>
      <c r="M367" s="2" t="n">
        <v>0.44978</v>
      </c>
      <c r="N367" s="2" t="n">
        <v>0.00234</v>
      </c>
    </row>
    <row r="368" ht="15" customHeight="1" s="3">
      <c r="A368" s="4" t="n">
        <v>44738.67606302083</v>
      </c>
      <c r="B368" s="2" t="n">
        <v>230.95</v>
      </c>
      <c r="C368" s="2" t="n">
        <v>0.05</v>
      </c>
      <c r="D368" s="2" t="n">
        <v>11.73</v>
      </c>
      <c r="E368" s="2" t="n">
        <v>-0.55</v>
      </c>
      <c r="F368" s="2" t="n">
        <v>11.75</v>
      </c>
      <c r="G368" s="2" t="n">
        <v>0.12</v>
      </c>
      <c r="H368" s="2" t="n">
        <v>1</v>
      </c>
      <c r="I368" s="2" t="n">
        <v>0.87</v>
      </c>
      <c r="J368" s="2" t="n">
        <v>0.13</v>
      </c>
      <c r="K368" s="2" t="n">
        <v>0.5600000000000001</v>
      </c>
      <c r="L368" s="2" t="n">
        <v>8.880000000000001</v>
      </c>
      <c r="M368" s="2" t="n">
        <v>0.45042</v>
      </c>
      <c r="N368" s="2" t="n">
        <v>0.00298</v>
      </c>
    </row>
    <row r="369" ht="15" customHeight="1" s="3">
      <c r="A369" s="4" t="n">
        <v>44738.67888163195</v>
      </c>
      <c r="B369" s="2" t="n">
        <v>227.98</v>
      </c>
      <c r="C369" s="2" t="n">
        <v>0.05</v>
      </c>
      <c r="D369" s="2" t="n">
        <v>9.48</v>
      </c>
      <c r="E369" s="2" t="n">
        <v>8.130000000000001</v>
      </c>
      <c r="F369" s="2" t="n">
        <v>12.49</v>
      </c>
      <c r="G369" s="2" t="n">
        <v>0.14</v>
      </c>
      <c r="H369" s="2" t="n">
        <v>0.76</v>
      </c>
      <c r="I369" s="2" t="n">
        <v>0.88</v>
      </c>
      <c r="J369" s="2" t="n">
        <v>0.19</v>
      </c>
      <c r="K369" s="2" t="n">
        <v>0.53</v>
      </c>
      <c r="L369" s="2" t="n">
        <v>6.21</v>
      </c>
      <c r="M369" s="2" t="n">
        <v>0.4513</v>
      </c>
      <c r="N369" s="2" t="n">
        <v>0.00386</v>
      </c>
    </row>
    <row r="370" ht="15" customHeight="1" s="3">
      <c r="A370" s="4" t="n">
        <v>44738.68104982639</v>
      </c>
      <c r="B370" s="2" t="n">
        <v>229.26</v>
      </c>
      <c r="C370" s="2" t="n">
        <v>0.07000000000000001</v>
      </c>
      <c r="D370" s="2" t="n">
        <v>13.95</v>
      </c>
      <c r="E370" s="2" t="n">
        <v>8.98</v>
      </c>
      <c r="F370" s="2" t="n">
        <v>16.59</v>
      </c>
      <c r="G370" s="2" t="n">
        <v>0.12</v>
      </c>
      <c r="H370" s="2" t="n">
        <v>0.84</v>
      </c>
      <c r="I370" s="2" t="n">
        <v>0.85</v>
      </c>
      <c r="J370" s="2" t="n">
        <v>0.14</v>
      </c>
      <c r="K370" s="2" t="n">
        <v>0.61</v>
      </c>
      <c r="L370" s="2" t="n">
        <v>7.86</v>
      </c>
      <c r="M370" s="2" t="n">
        <v>0.4522</v>
      </c>
      <c r="N370" s="2" t="n">
        <v>0.00476</v>
      </c>
    </row>
    <row r="371" ht="15" customHeight="1" s="3">
      <c r="A371" s="4" t="n">
        <v>44738.68321802084</v>
      </c>
      <c r="B371" s="2" t="n">
        <v>231.34</v>
      </c>
      <c r="C371" s="2" t="n">
        <v>0.05</v>
      </c>
      <c r="D371" s="2" t="n">
        <v>10.61</v>
      </c>
      <c r="E371" s="2" t="n">
        <v>-5.34</v>
      </c>
      <c r="F371" s="2" t="n">
        <v>11.88</v>
      </c>
      <c r="G371" s="2" t="n">
        <v>-0.16</v>
      </c>
      <c r="H371" s="2" t="n">
        <v>-0.89</v>
      </c>
      <c r="I371" s="2" t="n">
        <v>0.89</v>
      </c>
      <c r="J371" s="2" t="n">
        <v>0.18</v>
      </c>
      <c r="K371" s="2" t="n">
        <v>0.53</v>
      </c>
      <c r="L371" s="2" t="n">
        <v>6.38</v>
      </c>
      <c r="M371" s="2" t="n">
        <v>0.45285</v>
      </c>
      <c r="N371" s="2" t="n">
        <v>0.00541</v>
      </c>
    </row>
    <row r="372" ht="15" customHeight="1" s="3">
      <c r="A372" s="4" t="n">
        <v>44738.68538625</v>
      </c>
      <c r="B372" s="2" t="n">
        <v>228.83</v>
      </c>
      <c r="C372" s="2" t="n">
        <v>0.06</v>
      </c>
      <c r="D372" s="2" t="n">
        <v>9.380000000000001</v>
      </c>
      <c r="E372" s="2" t="n">
        <v>8.470000000000001</v>
      </c>
      <c r="F372" s="2" t="n">
        <v>12.64</v>
      </c>
      <c r="G372" s="2" t="n">
        <v>0.17</v>
      </c>
      <c r="H372" s="2" t="n">
        <v>0.74</v>
      </c>
      <c r="I372" s="2" t="n">
        <v>0.88</v>
      </c>
      <c r="J372" s="2" t="n">
        <v>0.23</v>
      </c>
      <c r="K372" s="2" t="n">
        <v>0.54</v>
      </c>
      <c r="L372" s="2" t="n">
        <v>5.19</v>
      </c>
      <c r="M372" s="2" t="n">
        <v>0.45354</v>
      </c>
      <c r="N372" s="2" t="n">
        <v>0.00609</v>
      </c>
    </row>
    <row r="373" ht="15" customHeight="1" s="3">
      <c r="A373" s="4" t="n">
        <v>44738.68733761574</v>
      </c>
      <c r="B373" s="2" t="n">
        <v>232.53</v>
      </c>
      <c r="C373" s="2" t="n">
        <v>0.05</v>
      </c>
      <c r="D373" s="2" t="n">
        <v>10.4</v>
      </c>
      <c r="E373" s="2" t="n">
        <v>4.85</v>
      </c>
      <c r="F373" s="2" t="n">
        <v>11.47</v>
      </c>
      <c r="G373" s="2" t="n">
        <v>0.18</v>
      </c>
      <c r="H373" s="2" t="n">
        <v>0.91</v>
      </c>
      <c r="I373" s="2" t="n">
        <v>0.89</v>
      </c>
      <c r="J373" s="2" t="n">
        <v>0.2</v>
      </c>
      <c r="K373" s="2" t="n">
        <v>0.52</v>
      </c>
      <c r="L373" s="2" t="n">
        <v>5.91</v>
      </c>
      <c r="M373" s="2" t="n">
        <v>0.4541</v>
      </c>
      <c r="N373" s="2" t="n">
        <v>0.00665</v>
      </c>
    </row>
    <row r="374" ht="15" customHeight="1" s="3">
      <c r="A374" s="4" t="n">
        <v>44738.68993938658</v>
      </c>
      <c r="B374" s="2" t="n">
        <v>231.7</v>
      </c>
      <c r="C374" s="2" t="n">
        <v>0.06</v>
      </c>
      <c r="D374" s="2" t="n">
        <v>12.28</v>
      </c>
      <c r="E374" s="2" t="n">
        <v>-7.19</v>
      </c>
      <c r="F374" s="2" t="n">
        <v>14.23</v>
      </c>
      <c r="G374" s="2" t="n">
        <v>-0.21</v>
      </c>
      <c r="H374" s="2" t="n">
        <v>-0.86</v>
      </c>
      <c r="I374" s="2" t="n">
        <v>0.88</v>
      </c>
      <c r="J374" s="2" t="n">
        <v>0.24</v>
      </c>
      <c r="K374" s="2" t="n">
        <v>0.54</v>
      </c>
      <c r="L374" s="2" t="n">
        <v>4.94</v>
      </c>
      <c r="M374" s="2" t="n">
        <v>0.45502</v>
      </c>
      <c r="N374" s="2" t="n">
        <v>0.00758</v>
      </c>
    </row>
    <row r="375" ht="15" customHeight="1" s="3">
      <c r="A375" s="4" t="n">
        <v>44738.69189075231</v>
      </c>
      <c r="B375" s="2" t="n">
        <v>227.42</v>
      </c>
      <c r="C375" s="2" t="n">
        <v>0.05</v>
      </c>
      <c r="D375" s="2" t="n">
        <v>6.75</v>
      </c>
      <c r="E375" s="2" t="n">
        <v>10.51</v>
      </c>
      <c r="F375" s="2" t="n">
        <v>12.49</v>
      </c>
      <c r="G375" s="2" t="n">
        <v>0.09</v>
      </c>
      <c r="H375" s="2" t="n">
        <v>0.54</v>
      </c>
      <c r="I375" s="2" t="n">
        <v>0.88</v>
      </c>
      <c r="J375" s="2" t="n">
        <v>0.18</v>
      </c>
      <c r="K375" s="2" t="n">
        <v>0.54</v>
      </c>
      <c r="L375" s="2" t="n">
        <v>6.54</v>
      </c>
      <c r="M375" s="2" t="n">
        <v>0.45563</v>
      </c>
      <c r="N375" s="2" t="n">
        <v>0.008189999999999999</v>
      </c>
    </row>
    <row r="376" ht="15" customHeight="1" s="3">
      <c r="A376" s="4" t="n">
        <v>44738.69384214121</v>
      </c>
      <c r="B376" s="2" t="n">
        <v>229.68</v>
      </c>
      <c r="C376" s="2" t="n">
        <v>0.06</v>
      </c>
      <c r="D376" s="2" t="n">
        <v>11.19</v>
      </c>
      <c r="E376" s="2" t="n">
        <v>6.31</v>
      </c>
      <c r="F376" s="2" t="n">
        <v>12.85</v>
      </c>
      <c r="G376" s="2" t="n">
        <v>0.18</v>
      </c>
      <c r="H376" s="2" t="n">
        <v>0.87</v>
      </c>
      <c r="I376" s="2" t="n">
        <v>0.87</v>
      </c>
      <c r="J376" s="2" t="n">
        <v>0.21</v>
      </c>
      <c r="K376" s="2" t="n">
        <v>0.58</v>
      </c>
      <c r="L376" s="2" t="n">
        <v>5.55</v>
      </c>
      <c r="M376" s="2" t="n">
        <v>0.45626</v>
      </c>
      <c r="N376" s="2" t="n">
        <v>0.00882</v>
      </c>
    </row>
    <row r="377" ht="15" customHeight="1" s="3">
      <c r="A377" s="4" t="n">
        <v>44738.69579349537</v>
      </c>
      <c r="B377" s="2" t="n">
        <v>228.76</v>
      </c>
      <c r="C377" s="2" t="n">
        <v>0.05</v>
      </c>
      <c r="D377" s="2" t="n">
        <v>3.43</v>
      </c>
      <c r="E377" s="2" t="n">
        <v>-11.04</v>
      </c>
      <c r="F377" s="2" t="n">
        <v>11.56</v>
      </c>
      <c r="G377" s="2" t="n">
        <v>-0.06</v>
      </c>
      <c r="H377" s="2" t="n">
        <v>-0.3</v>
      </c>
      <c r="I377" s="2" t="n">
        <v>0.88</v>
      </c>
      <c r="J377" s="2" t="n">
        <v>0.19</v>
      </c>
      <c r="K377" s="2" t="n">
        <v>0.54</v>
      </c>
      <c r="L377" s="2" t="n">
        <v>6.07</v>
      </c>
      <c r="M377" s="2" t="n">
        <v>0.45683</v>
      </c>
      <c r="N377" s="2" t="n">
        <v>0.009390000000000001</v>
      </c>
    </row>
    <row r="378" ht="15" customHeight="1" s="3">
      <c r="A378" s="4" t="n">
        <v>44738.69796151621</v>
      </c>
      <c r="B378" s="2" t="n">
        <v>231.07</v>
      </c>
      <c r="C378" s="2" t="n">
        <v>0.07000000000000001</v>
      </c>
      <c r="D378" s="2" t="n">
        <v>11.06</v>
      </c>
      <c r="E378" s="2" t="n">
        <v>10.17</v>
      </c>
      <c r="F378" s="2" t="n">
        <v>15.02</v>
      </c>
      <c r="G378" s="2" t="n">
        <v>0.12</v>
      </c>
      <c r="H378" s="2" t="n">
        <v>0.74</v>
      </c>
      <c r="I378" s="2" t="n">
        <v>0.89</v>
      </c>
      <c r="J378" s="2" t="n">
        <v>0.16</v>
      </c>
      <c r="K378" s="2" t="n">
        <v>0.52</v>
      </c>
      <c r="L378" s="2" t="n">
        <v>7.01</v>
      </c>
      <c r="M378" s="2" t="n">
        <v>0.45764</v>
      </c>
      <c r="N378" s="2" t="n">
        <v>0.0102</v>
      </c>
    </row>
    <row r="379" ht="15" customHeight="1" s="3">
      <c r="A379" s="4" t="n">
        <v>44738.70078015047</v>
      </c>
      <c r="B379" s="2" t="n">
        <v>230.62</v>
      </c>
      <c r="C379" s="2" t="n">
        <v>0.07000000000000001</v>
      </c>
      <c r="D379" s="2" t="n">
        <v>14.9</v>
      </c>
      <c r="E379" s="2" t="n">
        <v>-2.33</v>
      </c>
      <c r="F379" s="2" t="n">
        <v>15.08</v>
      </c>
      <c r="G379" s="2" t="n">
        <v>0.16</v>
      </c>
      <c r="H379" s="2" t="n">
        <v>0.99</v>
      </c>
      <c r="I379" s="2" t="n">
        <v>0.87</v>
      </c>
      <c r="J379" s="2" t="n">
        <v>0.16</v>
      </c>
      <c r="K379" s="2" t="n">
        <v>0.57</v>
      </c>
      <c r="L379" s="2" t="n">
        <v>7.15</v>
      </c>
      <c r="M379" s="2" t="n">
        <v>0.45871</v>
      </c>
      <c r="N379" s="2" t="n">
        <v>0.01127</v>
      </c>
    </row>
    <row r="380" ht="15" customHeight="1" s="3">
      <c r="A380" s="4" t="n">
        <v>44738.70294833333</v>
      </c>
      <c r="B380" s="2" t="n">
        <v>230.65</v>
      </c>
      <c r="C380" s="2" t="n">
        <v>0.07000000000000001</v>
      </c>
      <c r="D380" s="2" t="n">
        <v>14.08</v>
      </c>
      <c r="E380" s="2" t="n">
        <v>5.5</v>
      </c>
      <c r="F380" s="2" t="n">
        <v>15.12</v>
      </c>
      <c r="G380" s="2" t="n">
        <v>0.2</v>
      </c>
      <c r="H380" s="2" t="n">
        <v>0.93</v>
      </c>
      <c r="I380" s="2" t="n">
        <v>0.87</v>
      </c>
      <c r="J380" s="2" t="n">
        <v>0.21</v>
      </c>
      <c r="K380" s="2" t="n">
        <v>0.57</v>
      </c>
      <c r="L380" s="2" t="n">
        <v>5.46</v>
      </c>
      <c r="M380" s="2" t="n">
        <v>0.45953</v>
      </c>
      <c r="N380" s="2" t="n">
        <v>0.01209</v>
      </c>
    </row>
    <row r="381" ht="15" customHeight="1" s="3">
      <c r="A381" s="4" t="n">
        <v>44738.70489965278</v>
      </c>
      <c r="B381" s="2" t="n">
        <v>229.56</v>
      </c>
      <c r="C381" s="2" t="n">
        <v>0.06</v>
      </c>
      <c r="D381" s="2" t="n">
        <v>10.54</v>
      </c>
      <c r="E381" s="2" t="n">
        <v>6.98</v>
      </c>
      <c r="F381" s="2" t="n">
        <v>12.64</v>
      </c>
      <c r="G381" s="2" t="n">
        <v>0.13</v>
      </c>
      <c r="H381" s="2" t="n">
        <v>0.83</v>
      </c>
      <c r="I381" s="2" t="n">
        <v>0.86</v>
      </c>
      <c r="J381" s="2" t="n">
        <v>0.16</v>
      </c>
      <c r="K381" s="2" t="n">
        <v>0.61</v>
      </c>
      <c r="L381" s="2" t="n">
        <v>7.08</v>
      </c>
      <c r="M381" s="2" t="n">
        <v>0.46015</v>
      </c>
      <c r="N381" s="2" t="n">
        <v>0.01271</v>
      </c>
    </row>
    <row r="382" ht="15" customHeight="1" s="3">
      <c r="A382" s="4" t="n">
        <v>44738.70706771991</v>
      </c>
      <c r="B382" s="2" t="n">
        <v>229.68</v>
      </c>
      <c r="C382" s="2" t="n">
        <v>0.06</v>
      </c>
      <c r="D382" s="2" t="n">
        <v>10.39</v>
      </c>
      <c r="E382" s="2" t="n">
        <v>8.82</v>
      </c>
      <c r="F382" s="2" t="n">
        <v>13.63</v>
      </c>
      <c r="G382" s="2" t="n">
        <v>0.16</v>
      </c>
      <c r="H382" s="2" t="n">
        <v>0.76</v>
      </c>
      <c r="I382" s="2" t="n">
        <v>0.89</v>
      </c>
      <c r="J382" s="2" t="n">
        <v>0.21</v>
      </c>
      <c r="K382" s="2" t="n">
        <v>0.52</v>
      </c>
      <c r="L382" s="2" t="n">
        <v>5.65</v>
      </c>
      <c r="M382" s="2" t="n">
        <v>0.46089</v>
      </c>
      <c r="N382" s="2" t="n">
        <v>0.01345</v>
      </c>
    </row>
    <row r="383" ht="15" customHeight="1" s="3">
      <c r="A383" s="4" t="n">
        <v>44738.71060659723</v>
      </c>
      <c r="B383" s="2" t="n">
        <v>230.66</v>
      </c>
      <c r="C383" s="2" t="n">
        <v>0.05</v>
      </c>
      <c r="D383" s="2" t="n">
        <v>9.51</v>
      </c>
      <c r="E383" s="2" t="n">
        <v>7.01</v>
      </c>
      <c r="F383" s="2" t="n">
        <v>11.82</v>
      </c>
      <c r="G383" s="2" t="n">
        <v>0.15</v>
      </c>
      <c r="H383" s="2" t="n">
        <v>0.8100000000000001</v>
      </c>
      <c r="I383" s="2" t="n">
        <v>0.87</v>
      </c>
      <c r="J383" s="2" t="n">
        <v>0.19</v>
      </c>
      <c r="K383" s="2" t="n">
        <v>0.57</v>
      </c>
      <c r="L383" s="2" t="n">
        <v>6.04</v>
      </c>
      <c r="M383" s="2" t="n">
        <v>0.46194</v>
      </c>
      <c r="N383" s="2" t="n">
        <v>0.00105</v>
      </c>
    </row>
    <row r="384" ht="15" customHeight="1" s="3">
      <c r="A384" s="4" t="n">
        <v>44738.7127049074</v>
      </c>
      <c r="B384" s="2" t="n">
        <v>229.32</v>
      </c>
      <c r="C384" s="2" t="n">
        <v>0.05</v>
      </c>
      <c r="D384" s="2" t="n">
        <v>10.63</v>
      </c>
      <c r="E384" s="2" t="n">
        <v>6.63</v>
      </c>
      <c r="F384" s="2" t="n">
        <v>12.53</v>
      </c>
      <c r="G384" s="2" t="n">
        <v>0.14</v>
      </c>
      <c r="H384" s="2" t="n">
        <v>0.85</v>
      </c>
      <c r="I384" s="2" t="n">
        <v>0.88</v>
      </c>
      <c r="J384" s="2" t="n">
        <v>0.17</v>
      </c>
      <c r="K384" s="2" t="n">
        <v>0.55</v>
      </c>
      <c r="L384" s="2" t="n">
        <v>6.77</v>
      </c>
      <c r="M384" s="2" t="n">
        <v>0.4626</v>
      </c>
      <c r="N384" s="2" t="n">
        <v>0.00171</v>
      </c>
    </row>
    <row r="385" ht="15" customHeight="1" s="3">
      <c r="A385" s="4" t="n">
        <v>44738.71487299768</v>
      </c>
      <c r="B385" s="2" t="n">
        <v>231.05</v>
      </c>
      <c r="C385" s="2" t="n">
        <v>0.07000000000000001</v>
      </c>
      <c r="D385" s="2" t="n">
        <v>12.14</v>
      </c>
      <c r="E385" s="2" t="n">
        <v>9.74</v>
      </c>
      <c r="F385" s="2" t="n">
        <v>15.56</v>
      </c>
      <c r="G385" s="2" t="n">
        <v>0.15</v>
      </c>
      <c r="H385" s="2" t="n">
        <v>0.78</v>
      </c>
      <c r="I385" s="2" t="n">
        <v>0.88</v>
      </c>
      <c r="J385" s="2" t="n">
        <v>0.19</v>
      </c>
      <c r="K385" s="2" t="n">
        <v>0.54</v>
      </c>
      <c r="L385" s="2" t="n">
        <v>6.17</v>
      </c>
      <c r="M385" s="2" t="n">
        <v>0.46344</v>
      </c>
      <c r="N385" s="2" t="n">
        <v>0.00255</v>
      </c>
    </row>
    <row r="386" ht="15" customHeight="1" s="3">
      <c r="A386" s="4" t="n">
        <v>44738.71704096065</v>
      </c>
      <c r="B386" s="2" t="n">
        <v>228.3</v>
      </c>
      <c r="C386" s="2" t="n">
        <v>0.05</v>
      </c>
      <c r="D386" s="2" t="n">
        <v>5.41</v>
      </c>
      <c r="E386" s="2" t="n">
        <v>10.04</v>
      </c>
      <c r="F386" s="2" t="n">
        <v>11.4</v>
      </c>
      <c r="G386" s="2" t="n">
        <v>0.1</v>
      </c>
      <c r="H386" s="2" t="n">
        <v>0.47</v>
      </c>
      <c r="I386" s="2" t="n">
        <v>0.89</v>
      </c>
      <c r="J386" s="2" t="n">
        <v>0.2</v>
      </c>
      <c r="K386" s="2" t="n">
        <v>0.52</v>
      </c>
      <c r="L386" s="2" t="n">
        <v>5.77</v>
      </c>
      <c r="M386" s="2" t="n">
        <v>0.46406</v>
      </c>
      <c r="N386" s="2" t="n">
        <v>0.00317</v>
      </c>
    </row>
    <row r="387" ht="15" customHeight="1" s="3">
      <c r="A387" s="4" t="n">
        <v>44738.71920895833</v>
      </c>
      <c r="B387" s="2" t="n">
        <v>230.6</v>
      </c>
      <c r="C387" s="2" t="n">
        <v>0.07000000000000001</v>
      </c>
      <c r="D387" s="2" t="n">
        <v>10.93</v>
      </c>
      <c r="E387" s="2" t="n">
        <v>11.8</v>
      </c>
      <c r="F387" s="2" t="n">
        <v>16.09</v>
      </c>
      <c r="G387" s="2" t="n">
        <v>0.11</v>
      </c>
      <c r="H387" s="2" t="n">
        <v>0.68</v>
      </c>
      <c r="I387" s="2" t="n">
        <v>0.86</v>
      </c>
      <c r="J387" s="2" t="n">
        <v>0.17</v>
      </c>
      <c r="K387" s="2" t="n">
        <v>0.59</v>
      </c>
      <c r="L387" s="2" t="n">
        <v>6.87</v>
      </c>
      <c r="M387" s="2" t="n">
        <v>0.46493</v>
      </c>
      <c r="N387" s="2" t="n">
        <v>0.00405</v>
      </c>
    </row>
    <row r="388" ht="15" customHeight="1" s="3">
      <c r="A388" s="4" t="n">
        <v>44738.72202751158</v>
      </c>
      <c r="B388" s="2" t="n">
        <v>231.79</v>
      </c>
      <c r="C388" s="2" t="n">
        <v>0.07000000000000001</v>
      </c>
      <c r="D388" s="2" t="n">
        <v>0.65</v>
      </c>
      <c r="E388" s="2" t="n">
        <v>-16.96</v>
      </c>
      <c r="F388" s="2" t="n">
        <v>16.98</v>
      </c>
      <c r="G388" s="2" t="n">
        <v>-0.01</v>
      </c>
      <c r="H388" s="2" t="n">
        <v>-0.04</v>
      </c>
      <c r="I388" s="2" t="n">
        <v>0.87</v>
      </c>
      <c r="J388" s="2" t="n">
        <v>0.2</v>
      </c>
      <c r="K388" s="2" t="n">
        <v>0.5600000000000001</v>
      </c>
      <c r="L388" s="2" t="n">
        <v>5.78</v>
      </c>
      <c r="M388" s="2" t="n">
        <v>0.46613</v>
      </c>
      <c r="N388" s="2" t="n">
        <v>0.00524</v>
      </c>
    </row>
    <row r="389" ht="15" customHeight="1" s="3">
      <c r="A389" s="4" t="n">
        <v>44738.72397868056</v>
      </c>
      <c r="B389" s="2" t="n">
        <v>232.28</v>
      </c>
      <c r="C389" s="2" t="n">
        <v>0.05</v>
      </c>
      <c r="D389" s="2" t="n">
        <v>8.050000000000001</v>
      </c>
      <c r="E389" s="2" t="n">
        <v>7.21</v>
      </c>
      <c r="F389" s="2" t="n">
        <v>10.81</v>
      </c>
      <c r="G389" s="2" t="n">
        <v>0.15</v>
      </c>
      <c r="H389" s="2" t="n">
        <v>0.74</v>
      </c>
      <c r="I389" s="2" t="n">
        <v>0.87</v>
      </c>
      <c r="J389" s="2" t="n">
        <v>0.19</v>
      </c>
      <c r="K389" s="2" t="n">
        <v>0.5600000000000001</v>
      </c>
      <c r="L389" s="2" t="n">
        <v>5.95</v>
      </c>
      <c r="M389" s="2" t="n">
        <v>0.46666</v>
      </c>
      <c r="N389" s="2" t="n">
        <v>0.00577</v>
      </c>
    </row>
    <row r="390" ht="15" customHeight="1" s="3">
      <c r="A390" s="4" t="n">
        <v>44738.72614658565</v>
      </c>
      <c r="B390" s="2" t="n">
        <v>230.53</v>
      </c>
      <c r="C390" s="2" t="n">
        <v>0.05</v>
      </c>
      <c r="D390" s="2" t="n">
        <v>4.52</v>
      </c>
      <c r="E390" s="2" t="n">
        <v>-10.15</v>
      </c>
      <c r="F390" s="2" t="n">
        <v>11.11</v>
      </c>
      <c r="G390" s="2" t="n">
        <v>-0.1</v>
      </c>
      <c r="H390" s="2" t="n">
        <v>-0.41</v>
      </c>
      <c r="I390" s="2" t="n">
        <v>0.88</v>
      </c>
      <c r="J390" s="2" t="n">
        <v>0.24</v>
      </c>
      <c r="K390" s="2" t="n">
        <v>0.53</v>
      </c>
      <c r="L390" s="2" t="n">
        <v>4.95</v>
      </c>
      <c r="M390" s="2" t="n">
        <v>0.46727</v>
      </c>
      <c r="N390" s="2" t="n">
        <v>0.00638</v>
      </c>
    </row>
    <row r="391" ht="15" customHeight="1" s="3">
      <c r="A391" s="4" t="n">
        <v>44738.72831460648</v>
      </c>
      <c r="B391" s="2" t="n">
        <v>230.24</v>
      </c>
      <c r="C391" s="2" t="n">
        <v>0.05</v>
      </c>
      <c r="D391" s="2" t="n">
        <v>8.44</v>
      </c>
      <c r="E391" s="2" t="n">
        <v>7.46</v>
      </c>
      <c r="F391" s="2" t="n">
        <v>11.27</v>
      </c>
      <c r="G391" s="2" t="n">
        <v>0.12</v>
      </c>
      <c r="H391" s="2" t="n">
        <v>0.75</v>
      </c>
      <c r="I391" s="2" t="n">
        <v>0.87</v>
      </c>
      <c r="J391" s="2" t="n">
        <v>0.16</v>
      </c>
      <c r="K391" s="2" t="n">
        <v>0.5600000000000001</v>
      </c>
      <c r="L391" s="2" t="n">
        <v>7.15</v>
      </c>
      <c r="M391" s="2" t="n">
        <v>0.46788</v>
      </c>
      <c r="N391" s="2" t="n">
        <v>0.00699</v>
      </c>
    </row>
    <row r="392" ht="15" customHeight="1" s="3">
      <c r="A392" s="4" t="n">
        <v>44738.73026594907</v>
      </c>
      <c r="B392" s="2" t="n">
        <v>228.12</v>
      </c>
      <c r="C392" s="2" t="n">
        <v>0.06</v>
      </c>
      <c r="D392" s="2" t="n">
        <v>11.5</v>
      </c>
      <c r="E392" s="2" t="n">
        <v>9.06</v>
      </c>
      <c r="F392" s="2" t="n">
        <v>14.64</v>
      </c>
      <c r="G392" s="2" t="n">
        <v>0.15</v>
      </c>
      <c r="H392" s="2" t="n">
        <v>0.79</v>
      </c>
      <c r="I392" s="2" t="n">
        <v>0.88</v>
      </c>
      <c r="J392" s="2" t="n">
        <v>0.19</v>
      </c>
      <c r="K392" s="2" t="n">
        <v>0.54</v>
      </c>
      <c r="L392" s="2" t="n">
        <v>6.19</v>
      </c>
      <c r="M392" s="2" t="n">
        <v>0.46859</v>
      </c>
      <c r="N392" s="2" t="n">
        <v>0.0077</v>
      </c>
    </row>
    <row r="393" ht="15" customHeight="1" s="3">
      <c r="A393" s="4" t="n">
        <v>44738.7324340162</v>
      </c>
      <c r="B393" s="2" t="n">
        <v>228.45</v>
      </c>
      <c r="C393" s="2" t="n">
        <v>0.06</v>
      </c>
      <c r="D393" s="2" t="n">
        <v>12.48</v>
      </c>
      <c r="E393" s="2" t="n">
        <v>3.9</v>
      </c>
      <c r="F393" s="2" t="n">
        <v>13.08</v>
      </c>
      <c r="G393" s="2" t="n">
        <v>0.17</v>
      </c>
      <c r="H393" s="2" t="n">
        <v>0.95</v>
      </c>
      <c r="I393" s="2" t="n">
        <v>0.88</v>
      </c>
      <c r="J393" s="2" t="n">
        <v>0.18</v>
      </c>
      <c r="K393" s="2" t="n">
        <v>0.54</v>
      </c>
      <c r="L393" s="2" t="n">
        <v>6.54</v>
      </c>
      <c r="M393" s="2" t="n">
        <v>0.4693</v>
      </c>
      <c r="N393" s="2" t="n">
        <v>0.008410000000000001</v>
      </c>
    </row>
    <row r="394" ht="15" customHeight="1" s="3">
      <c r="A394" s="4" t="n">
        <v>44738.73460202546</v>
      </c>
      <c r="B394" s="2" t="n">
        <v>229.05</v>
      </c>
      <c r="C394" s="2" t="n">
        <v>0.06</v>
      </c>
      <c r="D394" s="2" t="n">
        <v>12.69</v>
      </c>
      <c r="E394" s="2" t="n">
        <v>-5.97</v>
      </c>
      <c r="F394" s="2" t="n">
        <v>14.03</v>
      </c>
      <c r="G394" s="2" t="n">
        <v>0.17</v>
      </c>
      <c r="H394" s="2" t="n">
        <v>0.9</v>
      </c>
      <c r="I394" s="2" t="n">
        <v>0.9</v>
      </c>
      <c r="J394" s="2" t="n">
        <v>0.19</v>
      </c>
      <c r="K394" s="2" t="n">
        <v>0.5</v>
      </c>
      <c r="L394" s="2" t="n">
        <v>6.18</v>
      </c>
      <c r="M394" s="2" t="n">
        <v>0.47006</v>
      </c>
      <c r="N394" s="2" t="n">
        <v>0.009180000000000001</v>
      </c>
    </row>
    <row r="395" ht="15" customHeight="1" s="3">
      <c r="A395" s="4" t="n">
        <v>44738.73677006944</v>
      </c>
      <c r="B395" s="2" t="n">
        <v>229.9</v>
      </c>
      <c r="C395" s="2" t="n">
        <v>0.05</v>
      </c>
      <c r="D395" s="2" t="n">
        <v>4.22</v>
      </c>
      <c r="E395" s="2" t="n">
        <v>10.41</v>
      </c>
      <c r="F395" s="2" t="n">
        <v>11.23</v>
      </c>
      <c r="G395" s="2" t="n">
        <v>0.06</v>
      </c>
      <c r="H395" s="2" t="n">
        <v>0.38</v>
      </c>
      <c r="I395" s="2" t="n">
        <v>0.87</v>
      </c>
      <c r="J395" s="2" t="n">
        <v>0.16</v>
      </c>
      <c r="K395" s="2" t="n">
        <v>0.5600000000000001</v>
      </c>
      <c r="L395" s="2" t="n">
        <v>6.97</v>
      </c>
      <c r="M395" s="2" t="n">
        <v>0.47068</v>
      </c>
      <c r="N395" s="2" t="n">
        <v>0.00979</v>
      </c>
    </row>
    <row r="396" ht="15" customHeight="1" s="3">
      <c r="A396" s="4" t="n">
        <v>44738.73893793982</v>
      </c>
      <c r="B396" s="2" t="n">
        <v>230.31</v>
      </c>
      <c r="C396" s="2" t="n">
        <v>0.06</v>
      </c>
      <c r="D396" s="2" t="n">
        <v>5.08</v>
      </c>
      <c r="E396" s="2" t="n">
        <v>-12</v>
      </c>
      <c r="F396" s="2" t="n">
        <v>13.03</v>
      </c>
      <c r="G396" s="2" t="n">
        <v>0.07000000000000001</v>
      </c>
      <c r="H396" s="2" t="n">
        <v>0.39</v>
      </c>
      <c r="I396" s="2" t="n">
        <v>0.89</v>
      </c>
      <c r="J396" s="2" t="n">
        <v>0.17</v>
      </c>
      <c r="K396" s="2" t="n">
        <v>0.51</v>
      </c>
      <c r="L396" s="2" t="n">
        <v>6.62</v>
      </c>
      <c r="M396" s="2" t="n">
        <v>0.47138</v>
      </c>
      <c r="N396" s="2" t="n">
        <v>0.01049</v>
      </c>
    </row>
    <row r="397" ht="15" customHeight="1" s="3">
      <c r="A397" s="4" t="n">
        <v>44738.74175636574</v>
      </c>
      <c r="B397" s="2" t="n">
        <v>226.77</v>
      </c>
      <c r="C397" s="2" t="n">
        <v>0.05</v>
      </c>
      <c r="D397" s="2" t="n">
        <v>9.43</v>
      </c>
      <c r="E397" s="2" t="n">
        <v>5.92</v>
      </c>
      <c r="F397" s="2" t="n">
        <v>11.13</v>
      </c>
      <c r="G397" s="2" t="n">
        <v>0.13</v>
      </c>
      <c r="H397" s="2" t="n">
        <v>0.85</v>
      </c>
      <c r="I397" s="2" t="n">
        <v>0.88</v>
      </c>
      <c r="J397" s="2" t="n">
        <v>0.15</v>
      </c>
      <c r="K397" s="2" t="n">
        <v>0.55</v>
      </c>
      <c r="L397" s="2" t="n">
        <v>7.6</v>
      </c>
      <c r="M397" s="2" t="n">
        <v>0.47217</v>
      </c>
      <c r="N397" s="2" t="n">
        <v>0.01128</v>
      </c>
    </row>
    <row r="398" ht="15" customHeight="1" s="3">
      <c r="A398" s="4" t="n">
        <v>44738.74370756945</v>
      </c>
      <c r="B398" s="2" t="n">
        <v>229.34</v>
      </c>
      <c r="C398" s="2" t="n">
        <v>0.06</v>
      </c>
      <c r="D398" s="2" t="n">
        <v>11.32</v>
      </c>
      <c r="E398" s="2" t="n">
        <v>-8.93</v>
      </c>
      <c r="F398" s="2" t="n">
        <v>14.42</v>
      </c>
      <c r="G398" s="2" t="n">
        <v>-0.16</v>
      </c>
      <c r="H398" s="2" t="n">
        <v>-0.79</v>
      </c>
      <c r="I398" s="2" t="n">
        <v>0.88</v>
      </c>
      <c r="J398" s="2" t="n">
        <v>0.2</v>
      </c>
      <c r="K398" s="2" t="n">
        <v>0.53</v>
      </c>
      <c r="L398" s="2" t="n">
        <v>5.73</v>
      </c>
      <c r="M398" s="2" t="n">
        <v>0.47287</v>
      </c>
      <c r="N398" s="2" t="n">
        <v>0.01198</v>
      </c>
    </row>
    <row r="399" ht="15" customHeight="1" s="3">
      <c r="A399" s="4" t="n">
        <v>44738.74587559028</v>
      </c>
      <c r="B399" s="2" t="n">
        <v>226.97</v>
      </c>
      <c r="C399" s="2" t="n">
        <v>0.06</v>
      </c>
      <c r="D399" s="2" t="n">
        <v>11.62</v>
      </c>
      <c r="E399" s="2" t="n">
        <v>7.29</v>
      </c>
      <c r="F399" s="2" t="n">
        <v>13.72</v>
      </c>
      <c r="G399" s="2" t="n">
        <v>0.16</v>
      </c>
      <c r="H399" s="2" t="n">
        <v>0.85</v>
      </c>
      <c r="I399" s="2" t="n">
        <v>0.88</v>
      </c>
      <c r="J399" s="2" t="n">
        <v>0.19</v>
      </c>
      <c r="K399" s="2" t="n">
        <v>0.55</v>
      </c>
      <c r="L399" s="2" t="n">
        <v>6.04</v>
      </c>
      <c r="M399" s="2" t="n">
        <v>0.47362</v>
      </c>
      <c r="N399" s="2" t="n">
        <v>0.01273</v>
      </c>
    </row>
    <row r="400" ht="15" customHeight="1" s="3">
      <c r="A400" s="4" t="n">
        <v>44738.74804354167</v>
      </c>
      <c r="B400" s="2" t="n">
        <v>232.37</v>
      </c>
      <c r="C400" s="2" t="n">
        <v>0.05</v>
      </c>
      <c r="D400" s="2" t="n">
        <v>6.61</v>
      </c>
      <c r="E400" s="2" t="n">
        <v>10.51</v>
      </c>
      <c r="F400" s="2" t="n">
        <v>12.41</v>
      </c>
      <c r="G400" s="2" t="n">
        <v>0.12</v>
      </c>
      <c r="H400" s="2" t="n">
        <v>0.53</v>
      </c>
      <c r="I400" s="2" t="n">
        <v>0.87</v>
      </c>
      <c r="J400" s="2" t="n">
        <v>0.23</v>
      </c>
      <c r="K400" s="2" t="n">
        <v>0.57</v>
      </c>
      <c r="L400" s="2" t="n">
        <v>5.08</v>
      </c>
      <c r="M400" s="2" t="n">
        <v>0.47429</v>
      </c>
      <c r="N400" s="2" t="n">
        <v>0.0134</v>
      </c>
    </row>
    <row r="401" ht="15" customHeight="1" s="3">
      <c r="A401" s="4" t="n">
        <v>44738.75042820602</v>
      </c>
      <c r="B401" s="2" t="n">
        <v>227.18</v>
      </c>
      <c r="C401" s="2" t="n">
        <v>0.05</v>
      </c>
      <c r="D401" s="2" t="n">
        <v>3.86</v>
      </c>
      <c r="E401" s="2" t="n">
        <v>-10.98</v>
      </c>
      <c r="F401" s="2" t="n">
        <v>11.64</v>
      </c>
      <c r="G401" s="2" t="n">
        <v>-0.07000000000000001</v>
      </c>
      <c r="H401" s="2" t="n">
        <v>-0.33</v>
      </c>
      <c r="I401" s="2" t="n">
        <v>0.89</v>
      </c>
      <c r="J401" s="2" t="n">
        <v>0.22</v>
      </c>
      <c r="K401" s="2" t="n">
        <v>0.52</v>
      </c>
      <c r="L401" s="2" t="n">
        <v>5.3</v>
      </c>
      <c r="M401" s="2" t="n">
        <v>0.47499</v>
      </c>
      <c r="N401" s="2" t="n">
        <v>0.0141</v>
      </c>
    </row>
    <row r="402" ht="15" customHeight="1" s="3">
      <c r="A402" s="4" t="n">
        <v>44738.75281310186</v>
      </c>
      <c r="B402" s="2" t="n">
        <v>228.66</v>
      </c>
      <c r="C402" s="2" t="n">
        <v>0.05</v>
      </c>
      <c r="D402" s="2" t="n">
        <v>8.92</v>
      </c>
      <c r="E402" s="2" t="n">
        <v>-8.039999999999999</v>
      </c>
      <c r="F402" s="2" t="n">
        <v>12.01</v>
      </c>
      <c r="G402" s="2" t="n">
        <v>-0.16</v>
      </c>
      <c r="H402" s="2" t="n">
        <v>-0.74</v>
      </c>
      <c r="I402" s="2" t="n">
        <v>0.87</v>
      </c>
      <c r="J402" s="2" t="n">
        <v>0.22</v>
      </c>
      <c r="K402" s="2" t="n">
        <v>0.58</v>
      </c>
      <c r="L402" s="2" t="n">
        <v>5.31</v>
      </c>
      <c r="M402" s="2" t="n">
        <v>0.47571</v>
      </c>
      <c r="N402" s="2" t="n">
        <v>0.00072</v>
      </c>
    </row>
    <row r="403" ht="15" customHeight="1" s="3">
      <c r="A403" s="4" t="n">
        <v>44738.75476414352</v>
      </c>
      <c r="B403" s="2" t="n">
        <v>227.74</v>
      </c>
      <c r="C403" s="2" t="n">
        <v>0.07000000000000001</v>
      </c>
      <c r="D403" s="2" t="n">
        <v>14.32</v>
      </c>
      <c r="E403" s="2" t="n">
        <v>7.52</v>
      </c>
      <c r="F403" s="2" t="n">
        <v>16.17</v>
      </c>
      <c r="G403" s="2" t="n">
        <v>0.15</v>
      </c>
      <c r="H403" s="2" t="n">
        <v>0.89</v>
      </c>
      <c r="I403" s="2" t="n">
        <v>0.87</v>
      </c>
      <c r="J403" s="2" t="n">
        <v>0.17</v>
      </c>
      <c r="K403" s="2" t="n">
        <v>0.5600000000000001</v>
      </c>
      <c r="L403" s="2" t="n">
        <v>6.74</v>
      </c>
      <c r="M403" s="2" t="n">
        <v>0.4765</v>
      </c>
      <c r="N403" s="2" t="n">
        <v>0.00151</v>
      </c>
    </row>
    <row r="404" ht="15" customHeight="1" s="3">
      <c r="A404" s="4" t="n">
        <v>44738.75693202546</v>
      </c>
      <c r="B404" s="2" t="n">
        <v>227.78</v>
      </c>
      <c r="C404" s="2" t="n">
        <v>0.06</v>
      </c>
      <c r="D404" s="2" t="n">
        <v>11.63</v>
      </c>
      <c r="E404" s="2" t="n">
        <v>6.94</v>
      </c>
      <c r="F404" s="2" t="n">
        <v>13.54</v>
      </c>
      <c r="G404" s="2" t="n">
        <v>0.19</v>
      </c>
      <c r="H404" s="2" t="n">
        <v>0.86</v>
      </c>
      <c r="I404" s="2" t="n">
        <v>0.87</v>
      </c>
      <c r="J404" s="2" t="n">
        <v>0.22</v>
      </c>
      <c r="K404" s="2" t="n">
        <v>0.5600000000000001</v>
      </c>
      <c r="L404" s="2" t="n">
        <v>5.42</v>
      </c>
      <c r="M404" s="2" t="n">
        <v>0.47723</v>
      </c>
      <c r="N404" s="2" t="n">
        <v>0.00224</v>
      </c>
    </row>
    <row r="405" ht="15" customHeight="1" s="3">
      <c r="A405" s="4" t="n">
        <v>44738.75910005787</v>
      </c>
      <c r="B405" s="2" t="n">
        <v>232.58</v>
      </c>
      <c r="C405" s="2" t="n">
        <v>0.07000000000000001</v>
      </c>
      <c r="D405" s="2" t="n">
        <v>6.75</v>
      </c>
      <c r="E405" s="2" t="n">
        <v>14.38</v>
      </c>
      <c r="F405" s="2" t="n">
        <v>15.88</v>
      </c>
      <c r="G405" s="2" t="n">
        <v>0.08</v>
      </c>
      <c r="H405" s="2" t="n">
        <v>0.43</v>
      </c>
      <c r="I405" s="2" t="n">
        <v>0.88</v>
      </c>
      <c r="J405" s="2" t="n">
        <v>0.18</v>
      </c>
      <c r="K405" s="2" t="n">
        <v>0.54</v>
      </c>
      <c r="L405" s="2" t="n">
        <v>6.33</v>
      </c>
      <c r="M405" s="2" t="n">
        <v>0.4781</v>
      </c>
      <c r="N405" s="2" t="n">
        <v>0.00311</v>
      </c>
    </row>
    <row r="406" ht="15" customHeight="1" s="3">
      <c r="A406" s="4" t="n">
        <v>44738.76126815972</v>
      </c>
      <c r="B406" s="2" t="n">
        <v>227.47</v>
      </c>
      <c r="C406" s="2" t="n">
        <v>0.05</v>
      </c>
      <c r="D406" s="2" t="n">
        <v>9.800000000000001</v>
      </c>
      <c r="E406" s="2" t="n">
        <v>6.58</v>
      </c>
      <c r="F406" s="2" t="n">
        <v>11.81</v>
      </c>
      <c r="G406" s="2" t="n">
        <v>0.17</v>
      </c>
      <c r="H406" s="2" t="n">
        <v>0.83</v>
      </c>
      <c r="I406" s="2" t="n">
        <v>0.87</v>
      </c>
      <c r="J406" s="2" t="n">
        <v>0.2</v>
      </c>
      <c r="K406" s="2" t="n">
        <v>0.58</v>
      </c>
      <c r="L406" s="2" t="n">
        <v>5.82</v>
      </c>
      <c r="M406" s="2" t="n">
        <v>0.47874</v>
      </c>
      <c r="N406" s="2" t="n">
        <v>0.00375</v>
      </c>
    </row>
    <row r="407" ht="15" customHeight="1" s="3">
      <c r="A407" s="4" t="n">
        <v>44738.76408675926</v>
      </c>
      <c r="B407" s="2" t="n">
        <v>231.11</v>
      </c>
      <c r="C407" s="2" t="n">
        <v>0.08</v>
      </c>
      <c r="D407" s="2" t="n">
        <v>15.52</v>
      </c>
      <c r="E407" s="2" t="n">
        <v>11.16</v>
      </c>
      <c r="F407" s="2" t="n">
        <v>19.12</v>
      </c>
      <c r="G407" s="2" t="n">
        <v>0.14</v>
      </c>
      <c r="H407" s="2" t="n">
        <v>0.8100000000000001</v>
      </c>
      <c r="I407" s="2" t="n">
        <v>0.88</v>
      </c>
      <c r="J407" s="2" t="n">
        <v>0.18</v>
      </c>
      <c r="K407" s="2" t="n">
        <v>0.54</v>
      </c>
      <c r="L407" s="2" t="n">
        <v>6.45</v>
      </c>
      <c r="M407" s="2" t="n">
        <v>0.48009</v>
      </c>
      <c r="N407" s="2" t="n">
        <v>0.0051</v>
      </c>
    </row>
    <row r="408" ht="15" customHeight="1" s="3">
      <c r="A408" s="4" t="n">
        <v>44738.76625467592</v>
      </c>
      <c r="B408" s="2" t="n">
        <v>231.82</v>
      </c>
      <c r="C408" s="2" t="n">
        <v>0.05</v>
      </c>
      <c r="D408" s="2" t="n">
        <v>6.61</v>
      </c>
      <c r="E408" s="2" t="n">
        <v>9.890000000000001</v>
      </c>
      <c r="F408" s="2" t="n">
        <v>11.9</v>
      </c>
      <c r="G408" s="2" t="n">
        <v>0.07000000000000001</v>
      </c>
      <c r="H408" s="2" t="n">
        <v>0.5600000000000001</v>
      </c>
      <c r="I408" s="2" t="n">
        <v>0.88</v>
      </c>
      <c r="J408" s="2" t="n">
        <v>0.12</v>
      </c>
      <c r="K408" s="2" t="n">
        <v>0.55</v>
      </c>
      <c r="L408" s="2" t="n">
        <v>9.35</v>
      </c>
      <c r="M408" s="2" t="n">
        <v>0.48073</v>
      </c>
      <c r="N408" s="2" t="n">
        <v>0.00574</v>
      </c>
    </row>
    <row r="409" ht="15" customHeight="1" s="3">
      <c r="A409" s="4" t="n">
        <v>44738.7684227662</v>
      </c>
      <c r="B409" s="2" t="n">
        <v>232.47</v>
      </c>
      <c r="C409" s="2" t="n">
        <v>0.06</v>
      </c>
      <c r="D409" s="2" t="n">
        <v>11.57</v>
      </c>
      <c r="E409" s="2" t="n">
        <v>7.59</v>
      </c>
      <c r="F409" s="2" t="n">
        <v>13.84</v>
      </c>
      <c r="G409" s="2" t="n">
        <v>0.17</v>
      </c>
      <c r="H409" s="2" t="n">
        <v>0.84</v>
      </c>
      <c r="I409" s="2" t="n">
        <v>0.88</v>
      </c>
      <c r="J409" s="2" t="n">
        <v>0.2</v>
      </c>
      <c r="K409" s="2" t="n">
        <v>0.55</v>
      </c>
      <c r="L409" s="2" t="n">
        <v>5.75</v>
      </c>
      <c r="M409" s="2" t="n">
        <v>0.48148</v>
      </c>
      <c r="N409" s="2" t="n">
        <v>0.0065</v>
      </c>
    </row>
    <row r="410" ht="15" customHeight="1" s="3">
      <c r="A410" s="4" t="n">
        <v>44738.77059084491</v>
      </c>
      <c r="B410" s="2" t="n">
        <v>233.27</v>
      </c>
      <c r="C410" s="2" t="n">
        <v>0.08</v>
      </c>
      <c r="D410" s="2" t="n">
        <v>3.28</v>
      </c>
      <c r="E410" s="2" t="n">
        <v>-17.91</v>
      </c>
      <c r="F410" s="2" t="n">
        <v>18.21</v>
      </c>
      <c r="G410" s="2" t="n">
        <v>0.04</v>
      </c>
      <c r="H410" s="2" t="n">
        <v>0.18</v>
      </c>
      <c r="I410" s="2" t="n">
        <v>0.88</v>
      </c>
      <c r="J410" s="2" t="n">
        <v>0.23</v>
      </c>
      <c r="K410" s="2" t="n">
        <v>0.53</v>
      </c>
      <c r="L410" s="2" t="n">
        <v>5.07</v>
      </c>
      <c r="M410" s="2" t="n">
        <v>0.48247</v>
      </c>
      <c r="N410" s="2" t="n">
        <v>0.00749</v>
      </c>
    </row>
    <row r="411" ht="15" customHeight="1" s="3">
      <c r="A411" s="4" t="n">
        <v>44738.7731925</v>
      </c>
      <c r="B411" s="2" t="n">
        <v>229.35</v>
      </c>
      <c r="C411" s="2" t="n">
        <v>0.05</v>
      </c>
      <c r="D411" s="2" t="n">
        <v>9.57</v>
      </c>
      <c r="E411" s="2" t="n">
        <v>5.56</v>
      </c>
      <c r="F411" s="2" t="n">
        <v>11.07</v>
      </c>
      <c r="G411" s="2" t="n">
        <v>0.17</v>
      </c>
      <c r="H411" s="2" t="n">
        <v>0.86</v>
      </c>
      <c r="I411" s="2" t="n">
        <v>0.87</v>
      </c>
      <c r="J411" s="2" t="n">
        <v>0.2</v>
      </c>
      <c r="K411" s="2" t="n">
        <v>0.5600000000000001</v>
      </c>
      <c r="L411" s="2" t="n">
        <v>5.82</v>
      </c>
      <c r="M411" s="2" t="n">
        <v>0.4832</v>
      </c>
      <c r="N411" s="2" t="n">
        <v>0.00821</v>
      </c>
    </row>
    <row r="412" ht="15" customHeight="1" s="3">
      <c r="A412" s="4" t="n">
        <v>44738.77536052083</v>
      </c>
      <c r="B412" s="2" t="n">
        <v>231.37</v>
      </c>
      <c r="C412" s="2" t="n">
        <v>0.07000000000000001</v>
      </c>
      <c r="D412" s="2" t="n">
        <v>11.34</v>
      </c>
      <c r="E412" s="2" t="n">
        <v>-10</v>
      </c>
      <c r="F412" s="2" t="n">
        <v>15.11</v>
      </c>
      <c r="G412" s="2" t="n">
        <v>-0.18</v>
      </c>
      <c r="H412" s="2" t="n">
        <v>-0.75</v>
      </c>
      <c r="I412" s="2" t="n">
        <v>0.88</v>
      </c>
      <c r="J412" s="2" t="n">
        <v>0.24</v>
      </c>
      <c r="K412" s="2" t="n">
        <v>0.53</v>
      </c>
      <c r="L412" s="2" t="n">
        <v>4.87</v>
      </c>
      <c r="M412" s="2" t="n">
        <v>0.48402</v>
      </c>
      <c r="N412" s="2" t="n">
        <v>0.00903</v>
      </c>
    </row>
    <row r="413" ht="15" customHeight="1" s="3">
      <c r="A413" s="4" t="n">
        <v>44738.77752841435</v>
      </c>
      <c r="B413" s="2" t="n">
        <v>230.47</v>
      </c>
      <c r="C413" s="2" t="n">
        <v>0.05</v>
      </c>
      <c r="D413" s="2" t="n">
        <v>5.97</v>
      </c>
      <c r="E413" s="2" t="n">
        <v>-10.65</v>
      </c>
      <c r="F413" s="2" t="n">
        <v>12.2</v>
      </c>
      <c r="G413" s="2" t="n">
        <v>-0.07000000000000001</v>
      </c>
      <c r="H413" s="2" t="n">
        <v>-0.49</v>
      </c>
      <c r="I413" s="2" t="n">
        <v>0.88</v>
      </c>
      <c r="J413" s="2" t="n">
        <v>0.15</v>
      </c>
      <c r="K413" s="2" t="n">
        <v>0.54</v>
      </c>
      <c r="L413" s="2" t="n">
        <v>7.39</v>
      </c>
      <c r="M413" s="2" t="n">
        <v>0.48468</v>
      </c>
      <c r="N413" s="2" t="n">
        <v>0.009690000000000001</v>
      </c>
    </row>
    <row r="414" ht="15" customHeight="1" s="3">
      <c r="A414" s="4" t="n">
        <v>44738.77969635417</v>
      </c>
      <c r="B414" s="2" t="n">
        <v>230.37</v>
      </c>
      <c r="C414" s="2" t="n">
        <v>0.08</v>
      </c>
      <c r="D414" s="2" t="n">
        <v>16.16</v>
      </c>
      <c r="E414" s="2" t="n">
        <v>-7.76</v>
      </c>
      <c r="F414" s="2" t="n">
        <v>17.93</v>
      </c>
      <c r="G414" s="2" t="n">
        <v>-0.18</v>
      </c>
      <c r="H414" s="2" t="n">
        <v>-0.9</v>
      </c>
      <c r="I414" s="2" t="n">
        <v>0.87</v>
      </c>
      <c r="J414" s="2" t="n">
        <v>0.2</v>
      </c>
      <c r="K414" s="2" t="n">
        <v>0.57</v>
      </c>
      <c r="L414" s="2" t="n">
        <v>5.8</v>
      </c>
      <c r="M414" s="2" t="n">
        <v>0.48565</v>
      </c>
      <c r="N414" s="2" t="n">
        <v>0.01066</v>
      </c>
    </row>
    <row r="415" ht="15" customHeight="1" s="3">
      <c r="A415" s="4" t="n">
        <v>44738.78294819444</v>
      </c>
      <c r="B415" s="2" t="n">
        <v>228.79</v>
      </c>
      <c r="C415" s="2" t="n">
        <v>0.05</v>
      </c>
      <c r="D415" s="2" t="n">
        <v>0.18</v>
      </c>
      <c r="E415" s="2" t="n">
        <v>12.1</v>
      </c>
      <c r="F415" s="2" t="n">
        <v>12.1</v>
      </c>
      <c r="G415" s="2" t="n">
        <v>0</v>
      </c>
      <c r="H415" s="2" t="n">
        <v>-0.01</v>
      </c>
      <c r="I415" s="2" t="n">
        <v>0.88</v>
      </c>
      <c r="J415" s="2" t="n">
        <v>0.16</v>
      </c>
      <c r="K415" s="2" t="n">
        <v>0.54</v>
      </c>
      <c r="L415" s="2" t="n">
        <v>7.18</v>
      </c>
      <c r="M415" s="2" t="n">
        <v>0.48664</v>
      </c>
      <c r="N415" s="2" t="n">
        <v>0.01165</v>
      </c>
    </row>
    <row r="416" ht="15" customHeight="1" s="3">
      <c r="A416" s="4" t="n">
        <v>44738.78489930555</v>
      </c>
      <c r="B416" s="2" t="n">
        <v>229.24</v>
      </c>
      <c r="C416" s="2" t="n">
        <v>0.06</v>
      </c>
      <c r="D416" s="2" t="n">
        <v>7.02</v>
      </c>
      <c r="E416" s="2" t="n">
        <v>-11.39</v>
      </c>
      <c r="F416" s="2" t="n">
        <v>13.38</v>
      </c>
      <c r="G416" s="2" t="n">
        <v>-0.09</v>
      </c>
      <c r="H416" s="2" t="n">
        <v>-0.52</v>
      </c>
      <c r="I416" s="2" t="n">
        <v>0.88</v>
      </c>
      <c r="J416" s="2" t="n">
        <v>0.16</v>
      </c>
      <c r="K416" s="2" t="n">
        <v>0.55</v>
      </c>
      <c r="L416" s="2" t="n">
        <v>7.02</v>
      </c>
      <c r="M416" s="2" t="n">
        <v>0.48729</v>
      </c>
      <c r="N416" s="2" t="n">
        <v>0.0123</v>
      </c>
    </row>
    <row r="417" ht="15" customHeight="1" s="3">
      <c r="A417" s="4" t="n">
        <v>44738.7875008449</v>
      </c>
      <c r="B417" s="2" t="n">
        <v>233.08</v>
      </c>
      <c r="C417" s="2" t="n">
        <v>0.06</v>
      </c>
      <c r="D417" s="2" t="n">
        <v>9.869999999999999</v>
      </c>
      <c r="E417" s="2" t="n">
        <v>8.289999999999999</v>
      </c>
      <c r="F417" s="2" t="n">
        <v>12.89</v>
      </c>
      <c r="G417" s="2" t="n">
        <v>0.15</v>
      </c>
      <c r="H417" s="2" t="n">
        <v>0.77</v>
      </c>
      <c r="I417" s="2" t="n">
        <v>0.85</v>
      </c>
      <c r="J417" s="2" t="n">
        <v>0.2</v>
      </c>
      <c r="K417" s="2" t="n">
        <v>0.62</v>
      </c>
      <c r="L417" s="2" t="n">
        <v>5.85</v>
      </c>
      <c r="M417" s="2" t="n">
        <v>0.48813</v>
      </c>
      <c r="N417" s="2" t="n">
        <v>0.01314</v>
      </c>
    </row>
    <row r="418" ht="15" customHeight="1" s="3">
      <c r="A418" s="4" t="n">
        <v>44738.79010239583</v>
      </c>
      <c r="B418" s="2" t="n">
        <v>233</v>
      </c>
      <c r="C418" s="2" t="n">
        <v>0.06</v>
      </c>
      <c r="D418" s="2" t="n">
        <v>13.86</v>
      </c>
      <c r="E418" s="2" t="n">
        <v>-2.94</v>
      </c>
      <c r="F418" s="2" t="n">
        <v>14.17</v>
      </c>
      <c r="G418" s="2" t="n">
        <v>0.18</v>
      </c>
      <c r="H418" s="2" t="n">
        <v>0.98</v>
      </c>
      <c r="I418" s="2" t="n">
        <v>0.88</v>
      </c>
      <c r="J418" s="2" t="n">
        <v>0.18</v>
      </c>
      <c r="K418" s="2" t="n">
        <v>0.54</v>
      </c>
      <c r="L418" s="2" t="n">
        <v>6.42</v>
      </c>
      <c r="M418" s="2" t="n">
        <v>0.48906</v>
      </c>
      <c r="N418" s="2" t="n">
        <v>0.01407</v>
      </c>
    </row>
    <row r="419" ht="15" customHeight="1" s="3">
      <c r="A419" s="4" t="n">
        <v>44738.7922703588</v>
      </c>
      <c r="B419" s="2" t="n">
        <v>232.79</v>
      </c>
      <c r="C419" s="2" t="n">
        <v>0.06</v>
      </c>
      <c r="D419" s="2" t="n">
        <v>10.6</v>
      </c>
      <c r="E419" s="2" t="n">
        <v>8.119999999999999</v>
      </c>
      <c r="F419" s="2" t="n">
        <v>13.35</v>
      </c>
      <c r="G419" s="2" t="n">
        <v>0.18</v>
      </c>
      <c r="H419" s="2" t="n">
        <v>0.79</v>
      </c>
      <c r="I419" s="2" t="n">
        <v>0.88</v>
      </c>
      <c r="J419" s="2" t="n">
        <v>0.23</v>
      </c>
      <c r="K419" s="2" t="n">
        <v>0.55</v>
      </c>
      <c r="L419" s="2" t="n">
        <v>5.11</v>
      </c>
      <c r="M419" s="2" t="n">
        <v>0.48978</v>
      </c>
      <c r="N419" s="2" t="n">
        <v>0.01479</v>
      </c>
    </row>
    <row r="420" ht="15" customHeight="1" s="3">
      <c r="A420" s="4" t="n">
        <v>44738.79508890046</v>
      </c>
      <c r="B420" s="2" t="n">
        <v>233.15</v>
      </c>
      <c r="C420" s="2" t="n">
        <v>0.05</v>
      </c>
      <c r="D420" s="2" t="n">
        <v>11.84</v>
      </c>
      <c r="E420" s="2" t="n">
        <v>-1.61</v>
      </c>
      <c r="F420" s="2" t="n">
        <v>11.95</v>
      </c>
      <c r="G420" s="2" t="n">
        <v>0.15</v>
      </c>
      <c r="H420" s="2" t="n">
        <v>0.99</v>
      </c>
      <c r="I420" s="2" t="n">
        <v>0.89</v>
      </c>
      <c r="J420" s="2" t="n">
        <v>0.15</v>
      </c>
      <c r="K420" s="2" t="n">
        <v>0.52</v>
      </c>
      <c r="L420" s="2" t="n">
        <v>7.43</v>
      </c>
      <c r="M420" s="2" t="n">
        <v>0.49063</v>
      </c>
      <c r="N420" s="2" t="n">
        <v>0.00084</v>
      </c>
    </row>
    <row r="421" ht="15" customHeight="1" s="3">
      <c r="A421" s="4" t="n">
        <v>44738.79769057871</v>
      </c>
      <c r="B421" s="2" t="n">
        <v>230.84</v>
      </c>
      <c r="C421" s="2" t="n">
        <v>0.08</v>
      </c>
      <c r="D421" s="2" t="n">
        <v>12.35</v>
      </c>
      <c r="E421" s="2" t="n">
        <v>13.1</v>
      </c>
      <c r="F421" s="2" t="n">
        <v>18.01</v>
      </c>
      <c r="G421" s="2" t="n">
        <v>0.12</v>
      </c>
      <c r="H421" s="2" t="n">
        <v>0.6899999999999999</v>
      </c>
      <c r="I421" s="2" t="n">
        <v>0.89</v>
      </c>
      <c r="J421" s="2" t="n">
        <v>0.17</v>
      </c>
      <c r="K421" s="2" t="n">
        <v>0.53</v>
      </c>
      <c r="L421" s="2" t="n">
        <v>6.66</v>
      </c>
      <c r="M421" s="2" t="n">
        <v>0.4918</v>
      </c>
      <c r="N421" s="2" t="n">
        <v>0.00202</v>
      </c>
    </row>
    <row r="422" ht="15" customHeight="1" s="3">
      <c r="A422" s="4" t="n">
        <v>44738.80007541666</v>
      </c>
      <c r="B422" s="2" t="n">
        <v>233.18</v>
      </c>
      <c r="C422" s="2" t="n">
        <v>0.05</v>
      </c>
      <c r="D422" s="2" t="n">
        <v>9.09</v>
      </c>
      <c r="E422" s="2" t="n">
        <v>6.75</v>
      </c>
      <c r="F422" s="2" t="n">
        <v>11.32</v>
      </c>
      <c r="G422" s="2" t="n">
        <v>0.17</v>
      </c>
      <c r="H422" s="2" t="n">
        <v>0.8</v>
      </c>
      <c r="I422" s="2" t="n">
        <v>0.85</v>
      </c>
      <c r="J422" s="2" t="n">
        <v>0.21</v>
      </c>
      <c r="K422" s="2" t="n">
        <v>0.61</v>
      </c>
      <c r="L422" s="2" t="n">
        <v>5.49</v>
      </c>
      <c r="M422" s="2" t="n">
        <v>0.49248</v>
      </c>
      <c r="N422" s="2" t="n">
        <v>0.00269</v>
      </c>
    </row>
    <row r="423" ht="15" customHeight="1" s="3">
      <c r="A423" s="4" t="n">
        <v>44738.80246011574</v>
      </c>
      <c r="B423" s="2" t="n">
        <v>228.51</v>
      </c>
      <c r="C423" s="2" t="n">
        <v>0.06</v>
      </c>
      <c r="D423" s="2" t="n">
        <v>12.01</v>
      </c>
      <c r="E423" s="2" t="n">
        <v>-7.58</v>
      </c>
      <c r="F423" s="2" t="n">
        <v>14.2</v>
      </c>
      <c r="G423" s="2" t="n">
        <v>-0.17</v>
      </c>
      <c r="H423" s="2" t="n">
        <v>-0.85</v>
      </c>
      <c r="I423" s="2" t="n">
        <v>0.88</v>
      </c>
      <c r="J423" s="2" t="n">
        <v>0.2</v>
      </c>
      <c r="K423" s="2" t="n">
        <v>0.54</v>
      </c>
      <c r="L423" s="2" t="n">
        <v>5.92</v>
      </c>
      <c r="M423" s="2" t="n">
        <v>0.49332</v>
      </c>
      <c r="N423" s="2" t="n">
        <v>0.00354</v>
      </c>
    </row>
    <row r="424" ht="15" customHeight="1" s="3">
      <c r="A424" s="4" t="n">
        <v>44738.80506174768</v>
      </c>
      <c r="B424" s="2" t="n">
        <v>229.78</v>
      </c>
      <c r="C424" s="2" t="n">
        <v>0.05</v>
      </c>
      <c r="D424" s="2" t="n">
        <v>5.71</v>
      </c>
      <c r="E424" s="2" t="n">
        <v>9.56</v>
      </c>
      <c r="F424" s="2" t="n">
        <v>11.13</v>
      </c>
      <c r="G424" s="2" t="n">
        <v>0.1</v>
      </c>
      <c r="H424" s="2" t="n">
        <v>0.51</v>
      </c>
      <c r="I424" s="2" t="n">
        <v>0.88</v>
      </c>
      <c r="J424" s="2" t="n">
        <v>0.2</v>
      </c>
      <c r="K424" s="2" t="n">
        <v>0.54</v>
      </c>
      <c r="L424" s="2" t="n">
        <v>5.92</v>
      </c>
      <c r="M424" s="2" t="n">
        <v>0.49405</v>
      </c>
      <c r="N424" s="2" t="n">
        <v>0.00427</v>
      </c>
    </row>
    <row r="425" ht="15" customHeight="1" s="3">
      <c r="A425" s="4" t="n">
        <v>44738.80744644676</v>
      </c>
      <c r="B425" s="2" t="n">
        <v>231.88</v>
      </c>
      <c r="C425" s="2" t="n">
        <v>0.06</v>
      </c>
      <c r="D425" s="2" t="n">
        <v>10.82</v>
      </c>
      <c r="E425" s="2" t="n">
        <v>-8.57</v>
      </c>
      <c r="F425" s="2" t="n">
        <v>13.8</v>
      </c>
      <c r="G425" s="2" t="n">
        <v>0.16</v>
      </c>
      <c r="H425" s="2" t="n">
        <v>0.78</v>
      </c>
      <c r="I425" s="2" t="n">
        <v>0.86</v>
      </c>
      <c r="J425" s="2" t="n">
        <v>0.2</v>
      </c>
      <c r="K425" s="2" t="n">
        <v>0.6</v>
      </c>
      <c r="L425" s="2" t="n">
        <v>5.84</v>
      </c>
      <c r="M425" s="2" t="n">
        <v>0.49487</v>
      </c>
      <c r="N425" s="2" t="n">
        <v>0.00509</v>
      </c>
    </row>
    <row r="426" ht="15" customHeight="1" s="3">
      <c r="A426" s="4" t="n">
        <v>44738.80983130787</v>
      </c>
      <c r="B426" s="2" t="n">
        <v>233.18</v>
      </c>
      <c r="C426" s="2" t="n">
        <v>0.07000000000000001</v>
      </c>
      <c r="D426" s="2" t="n">
        <v>12.37</v>
      </c>
      <c r="E426" s="2" t="n">
        <v>12.12</v>
      </c>
      <c r="F426" s="2" t="n">
        <v>17.32</v>
      </c>
      <c r="G426" s="2" t="n">
        <v>0.11</v>
      </c>
      <c r="H426" s="2" t="n">
        <v>0.71</v>
      </c>
      <c r="I426" s="2" t="n">
        <v>0.86</v>
      </c>
      <c r="J426" s="2" t="n">
        <v>0.16</v>
      </c>
      <c r="K426" s="2" t="n">
        <v>0.58</v>
      </c>
      <c r="L426" s="2" t="n">
        <v>7.14</v>
      </c>
      <c r="M426" s="2" t="n">
        <v>0.49591</v>
      </c>
      <c r="N426" s="2" t="n">
        <v>0.00613</v>
      </c>
    </row>
    <row r="427" ht="15" customHeight="1" s="3">
      <c r="A427" s="4" t="n">
        <v>44738.81243293981</v>
      </c>
      <c r="B427" s="2" t="n">
        <v>231.02</v>
      </c>
      <c r="C427" s="2" t="n">
        <v>0.05</v>
      </c>
      <c r="D427" s="2" t="n">
        <v>8.630000000000001</v>
      </c>
      <c r="E427" s="2" t="n">
        <v>8.470000000000001</v>
      </c>
      <c r="F427" s="2" t="n">
        <v>12.1</v>
      </c>
      <c r="G427" s="2" t="n">
        <v>0.13</v>
      </c>
      <c r="H427" s="2" t="n">
        <v>0.71</v>
      </c>
      <c r="I427" s="2" t="n">
        <v>0.88</v>
      </c>
      <c r="J427" s="2" t="n">
        <v>0.18</v>
      </c>
      <c r="K427" s="2" t="n">
        <v>0.55</v>
      </c>
      <c r="L427" s="2" t="n">
        <v>6.53</v>
      </c>
      <c r="M427" s="2" t="n">
        <v>0.4967</v>
      </c>
      <c r="N427" s="2" t="n">
        <v>0.00692</v>
      </c>
    </row>
    <row r="428" ht="15" customHeight="1" s="3">
      <c r="A428" s="4" t="n">
        <v>44738.81568497685</v>
      </c>
      <c r="B428" s="2" t="n">
        <v>233.66</v>
      </c>
      <c r="C428" s="2" t="n">
        <v>0.07000000000000001</v>
      </c>
      <c r="D428" s="2" t="n">
        <v>11.7</v>
      </c>
      <c r="E428" s="2" t="n">
        <v>9.960000000000001</v>
      </c>
      <c r="F428" s="2" t="n">
        <v>15.36</v>
      </c>
      <c r="G428" s="2" t="n">
        <v>0.13</v>
      </c>
      <c r="H428" s="2" t="n">
        <v>0.76</v>
      </c>
      <c r="I428" s="2" t="n">
        <v>0.87</v>
      </c>
      <c r="J428" s="2" t="n">
        <v>0.17</v>
      </c>
      <c r="K428" s="2" t="n">
        <v>0.5600000000000001</v>
      </c>
      <c r="L428" s="2" t="n">
        <v>6.69</v>
      </c>
      <c r="M428" s="2" t="n">
        <v>0.49795</v>
      </c>
      <c r="N428" s="2" t="n">
        <v>0.00817</v>
      </c>
    </row>
    <row r="429" ht="15" customHeight="1" s="3">
      <c r="A429" s="4" t="n">
        <v>44738.81785298611</v>
      </c>
      <c r="B429" s="2" t="n">
        <v>230.96</v>
      </c>
      <c r="C429" s="2" t="n">
        <v>0.07000000000000001</v>
      </c>
      <c r="D429" s="2" t="n">
        <v>16.04</v>
      </c>
      <c r="E429" s="2" t="n">
        <v>-1.17</v>
      </c>
      <c r="F429" s="2" t="n">
        <v>16.08</v>
      </c>
      <c r="G429" s="2" t="n">
        <v>0.19</v>
      </c>
      <c r="H429" s="2" t="n">
        <v>1</v>
      </c>
      <c r="I429" s="2" t="n">
        <v>0.88</v>
      </c>
      <c r="J429" s="2" t="n">
        <v>0.19</v>
      </c>
      <c r="K429" s="2" t="n">
        <v>0.53</v>
      </c>
      <c r="L429" s="2" t="n">
        <v>6.15</v>
      </c>
      <c r="M429" s="2" t="n">
        <v>0.49882</v>
      </c>
      <c r="N429" s="2" t="n">
        <v>0.009039999999999999</v>
      </c>
    </row>
    <row r="430" ht="15" customHeight="1" s="3">
      <c r="A430" s="4" t="n">
        <v>44738.82002079861</v>
      </c>
      <c r="B430" s="2" t="n">
        <v>228.61</v>
      </c>
      <c r="C430" s="2" t="n">
        <v>0.05</v>
      </c>
      <c r="D430" s="2" t="n">
        <v>6.77</v>
      </c>
      <c r="E430" s="2" t="n">
        <v>10.5</v>
      </c>
      <c r="F430" s="2" t="n">
        <v>12.49</v>
      </c>
      <c r="G430" s="2" t="n">
        <v>0.1</v>
      </c>
      <c r="H430" s="2" t="n">
        <v>0.54</v>
      </c>
      <c r="I430" s="2" t="n">
        <v>0.89</v>
      </c>
      <c r="J430" s="2" t="n">
        <v>0.19</v>
      </c>
      <c r="K430" s="2" t="n">
        <v>0.52</v>
      </c>
      <c r="L430" s="2" t="n">
        <v>5.99</v>
      </c>
      <c r="M430" s="2" t="n">
        <v>0.4995</v>
      </c>
      <c r="N430" s="2" t="n">
        <v>0.009719999999999999</v>
      </c>
    </row>
    <row r="431" ht="15" customHeight="1" s="3">
      <c r="A431" s="4" t="n">
        <v>44738.82218870371</v>
      </c>
      <c r="B431" s="2" t="n">
        <v>229.19</v>
      </c>
      <c r="C431" s="2" t="n">
        <v>0.07000000000000001</v>
      </c>
      <c r="D431" s="2" t="n">
        <v>11.5</v>
      </c>
      <c r="E431" s="2" t="n">
        <v>10.24</v>
      </c>
      <c r="F431" s="2" t="n">
        <v>15.4</v>
      </c>
      <c r="G431" s="2" t="n">
        <v>0.18</v>
      </c>
      <c r="H431" s="2" t="n">
        <v>0.75</v>
      </c>
      <c r="I431" s="2" t="n">
        <v>0.87</v>
      </c>
      <c r="J431" s="2" t="n">
        <v>0.24</v>
      </c>
      <c r="K431" s="2" t="n">
        <v>0.55</v>
      </c>
      <c r="L431" s="2" t="n">
        <v>4.95</v>
      </c>
      <c r="M431" s="2" t="n">
        <v>0.50034</v>
      </c>
      <c r="N431" s="2" t="n">
        <v>0.01056</v>
      </c>
    </row>
    <row r="432" ht="15" customHeight="1" s="3">
      <c r="A432" s="4" t="n">
        <v>44738.82435673611</v>
      </c>
      <c r="B432" s="2" t="n">
        <v>231.23</v>
      </c>
      <c r="C432" s="2" t="n">
        <v>0.06</v>
      </c>
      <c r="D432" s="2" t="n">
        <v>10.16</v>
      </c>
      <c r="E432" s="2" t="n">
        <v>7.85</v>
      </c>
      <c r="F432" s="2" t="n">
        <v>12.83</v>
      </c>
      <c r="G432" s="2" t="n">
        <v>0.19</v>
      </c>
      <c r="H432" s="2" t="n">
        <v>0.79</v>
      </c>
      <c r="I432" s="2" t="n">
        <v>0.88</v>
      </c>
      <c r="J432" s="2" t="n">
        <v>0.24</v>
      </c>
      <c r="K432" s="2" t="n">
        <v>0.54</v>
      </c>
      <c r="L432" s="2" t="n">
        <v>5.03</v>
      </c>
      <c r="M432" s="2" t="n">
        <v>0.50104</v>
      </c>
      <c r="N432" s="2" t="n">
        <v>0.01125</v>
      </c>
    </row>
    <row r="433" ht="15" customHeight="1" s="3">
      <c r="A433" s="4" t="n">
        <v>44738.82695835648</v>
      </c>
      <c r="B433" s="2" t="n">
        <v>232.43</v>
      </c>
      <c r="C433" s="2" t="n">
        <v>0.06</v>
      </c>
      <c r="D433" s="2" t="n">
        <v>8.19</v>
      </c>
      <c r="E433" s="2" t="n">
        <v>10.14</v>
      </c>
      <c r="F433" s="2" t="n">
        <v>13.03</v>
      </c>
      <c r="G433" s="2" t="n">
        <v>0.12</v>
      </c>
      <c r="H433" s="2" t="n">
        <v>0.63</v>
      </c>
      <c r="I433" s="2" t="n">
        <v>0.87</v>
      </c>
      <c r="J433" s="2" t="n">
        <v>0.19</v>
      </c>
      <c r="K433" s="2" t="n">
        <v>0.5600000000000001</v>
      </c>
      <c r="L433" s="2" t="n">
        <v>6.04</v>
      </c>
      <c r="M433" s="2" t="n">
        <v>0.50188</v>
      </c>
      <c r="N433" s="2" t="n">
        <v>0.0121</v>
      </c>
    </row>
    <row r="434" ht="15" customHeight="1" s="3">
      <c r="A434" s="4" t="n">
        <v>44738.82955997685</v>
      </c>
      <c r="B434" s="2" t="n">
        <v>232.66</v>
      </c>
      <c r="C434" s="2" t="n">
        <v>0.05</v>
      </c>
      <c r="D434" s="2" t="n">
        <v>9.07</v>
      </c>
      <c r="E434" s="2" t="n">
        <v>8.4</v>
      </c>
      <c r="F434" s="2" t="n">
        <v>12.36</v>
      </c>
      <c r="G434" s="2" t="n">
        <v>0.12</v>
      </c>
      <c r="H434" s="2" t="n">
        <v>0.73</v>
      </c>
      <c r="I434" s="2" t="n">
        <v>0.88</v>
      </c>
      <c r="J434" s="2" t="n">
        <v>0.17</v>
      </c>
      <c r="K434" s="2" t="n">
        <v>0.54</v>
      </c>
      <c r="L434" s="2" t="n">
        <v>6.82</v>
      </c>
      <c r="M434" s="2" t="n">
        <v>0.50269</v>
      </c>
      <c r="N434" s="2" t="n">
        <v>0.01291</v>
      </c>
    </row>
    <row r="435" ht="15" customHeight="1" s="3">
      <c r="A435" s="4" t="n">
        <v>44738.83172782407</v>
      </c>
      <c r="B435" s="2" t="n">
        <v>231.22</v>
      </c>
      <c r="C435" s="2" t="n">
        <v>0.05</v>
      </c>
      <c r="D435" s="2" t="n">
        <v>7.65</v>
      </c>
      <c r="E435" s="2" t="n">
        <v>8.92</v>
      </c>
      <c r="F435" s="2" t="n">
        <v>11.75</v>
      </c>
      <c r="G435" s="2" t="n">
        <v>0.14</v>
      </c>
      <c r="H435" s="2" t="n">
        <v>0.65</v>
      </c>
      <c r="I435" s="2" t="n">
        <v>0.87</v>
      </c>
      <c r="J435" s="2" t="n">
        <v>0.21</v>
      </c>
      <c r="K435" s="2" t="n">
        <v>0.58</v>
      </c>
      <c r="L435" s="2" t="n">
        <v>5.57</v>
      </c>
      <c r="M435" s="2" t="n">
        <v>0.5033300000000001</v>
      </c>
      <c r="N435" s="2" t="n">
        <v>0.01355</v>
      </c>
    </row>
    <row r="436" ht="15" customHeight="1" s="3">
      <c r="A436" s="4" t="n">
        <v>44738.83411263889</v>
      </c>
      <c r="B436" s="2" t="n">
        <v>228.17</v>
      </c>
      <c r="C436" s="2" t="n">
        <v>0.08</v>
      </c>
      <c r="D436" s="2" t="n">
        <v>13.89</v>
      </c>
      <c r="E436" s="2" t="n">
        <v>-10.7</v>
      </c>
      <c r="F436" s="2" t="n">
        <v>17.53</v>
      </c>
      <c r="G436" s="2" t="n">
        <v>-0.14</v>
      </c>
      <c r="H436" s="2" t="n">
        <v>-0.79</v>
      </c>
      <c r="I436" s="2" t="n">
        <v>0.87</v>
      </c>
      <c r="J436" s="2" t="n">
        <v>0.17</v>
      </c>
      <c r="K436" s="2" t="n">
        <v>0.5600000000000001</v>
      </c>
      <c r="L436" s="2" t="n">
        <v>6.65</v>
      </c>
      <c r="M436" s="2" t="n">
        <v>0.5043800000000001</v>
      </c>
      <c r="N436" s="2" t="n">
        <v>0.01459</v>
      </c>
    </row>
    <row r="437" ht="15" customHeight="1" s="3">
      <c r="A437" s="4" t="n">
        <v>44738.83693126158</v>
      </c>
      <c r="B437" s="2" t="n">
        <v>228.34</v>
      </c>
      <c r="C437" s="2" t="n">
        <v>0.05</v>
      </c>
      <c r="D437" s="2" t="n">
        <v>8.960000000000001</v>
      </c>
      <c r="E437" s="2" t="n">
        <v>5.48</v>
      </c>
      <c r="F437" s="2" t="n">
        <v>10.51</v>
      </c>
      <c r="G437" s="2" t="n">
        <v>0.17</v>
      </c>
      <c r="H437" s="2" t="n">
        <v>0.85</v>
      </c>
      <c r="I437" s="2" t="n">
        <v>0.87</v>
      </c>
      <c r="J437" s="2" t="n">
        <v>0.2</v>
      </c>
      <c r="K437" s="2" t="n">
        <v>0.57</v>
      </c>
      <c r="L437" s="2" t="n">
        <v>5.9</v>
      </c>
      <c r="M437" s="2" t="n">
        <v>0.50512</v>
      </c>
      <c r="N437" s="2" t="n">
        <v>0.00074</v>
      </c>
    </row>
    <row r="438" ht="15" customHeight="1" s="3">
      <c r="A438" s="4" t="n">
        <v>44738.83931614583</v>
      </c>
      <c r="B438" s="2" t="n">
        <v>228.74</v>
      </c>
      <c r="C438" s="2" t="n">
        <v>0.07000000000000001</v>
      </c>
      <c r="D438" s="2" t="n">
        <v>12.84</v>
      </c>
      <c r="E438" s="2" t="n">
        <v>8.68</v>
      </c>
      <c r="F438" s="2" t="n">
        <v>15.49</v>
      </c>
      <c r="G438" s="2" t="n">
        <v>0.17</v>
      </c>
      <c r="H438" s="2" t="n">
        <v>0.83</v>
      </c>
      <c r="I438" s="2" t="n">
        <v>0.88</v>
      </c>
      <c r="J438" s="2" t="n">
        <v>0.21</v>
      </c>
      <c r="K438" s="2" t="n">
        <v>0.54</v>
      </c>
      <c r="L438" s="2" t="n">
        <v>5.68</v>
      </c>
      <c r="M438" s="2" t="n">
        <v>0.50604</v>
      </c>
      <c r="N438" s="2" t="n">
        <v>0.00167</v>
      </c>
    </row>
    <row r="439" ht="15" customHeight="1" s="3">
      <c r="A439" s="4" t="n">
        <v>44738.84170112268</v>
      </c>
      <c r="B439" s="2" t="n">
        <v>232.22</v>
      </c>
      <c r="C439" s="2" t="n">
        <v>0.11</v>
      </c>
      <c r="D439" s="2" t="n">
        <v>20.2</v>
      </c>
      <c r="E439" s="2" t="n">
        <v>15.43</v>
      </c>
      <c r="F439" s="2" t="n">
        <v>25.42</v>
      </c>
      <c r="G439" s="2" t="n">
        <v>0.11</v>
      </c>
      <c r="H439" s="2" t="n">
        <v>0.79</v>
      </c>
      <c r="I439" s="2" t="n">
        <v>0.87</v>
      </c>
      <c r="J439" s="2" t="n">
        <v>0.14</v>
      </c>
      <c r="K439" s="2" t="n">
        <v>0.55</v>
      </c>
      <c r="L439" s="2" t="n">
        <v>7.98</v>
      </c>
      <c r="M439" s="2" t="n">
        <v>0.50756</v>
      </c>
      <c r="N439" s="2" t="n">
        <v>0.00319</v>
      </c>
    </row>
    <row r="440" ht="15" customHeight="1" s="3">
      <c r="A440" s="4" t="n">
        <v>44738.84430290509</v>
      </c>
      <c r="B440" s="2" t="n">
        <v>228.61</v>
      </c>
      <c r="C440" s="2" t="n">
        <v>0.06</v>
      </c>
      <c r="D440" s="2" t="n">
        <v>9.32</v>
      </c>
      <c r="E440" s="2" t="n">
        <v>-9.539999999999999</v>
      </c>
      <c r="F440" s="2" t="n">
        <v>13.33</v>
      </c>
      <c r="G440" s="2" t="n">
        <v>0.12</v>
      </c>
      <c r="H440" s="2" t="n">
        <v>0.7</v>
      </c>
      <c r="I440" s="2" t="n">
        <v>0.87</v>
      </c>
      <c r="J440" s="2" t="n">
        <v>0.17</v>
      </c>
      <c r="K440" s="2" t="n">
        <v>0.5600000000000001</v>
      </c>
      <c r="L440" s="2" t="n">
        <v>6.59</v>
      </c>
      <c r="M440" s="2" t="n">
        <v>0.50843</v>
      </c>
      <c r="N440" s="2" t="n">
        <v>0.00406</v>
      </c>
    </row>
    <row r="441" ht="15" customHeight="1" s="3">
      <c r="A441" s="4" t="n">
        <v>44738.84733825232</v>
      </c>
      <c r="B441" s="2" t="n">
        <v>232.47</v>
      </c>
      <c r="C441" s="2" t="n">
        <v>0.06</v>
      </c>
      <c r="D441" s="2" t="n">
        <v>9.199999999999999</v>
      </c>
      <c r="E441" s="2" t="n">
        <v>9.9</v>
      </c>
      <c r="F441" s="2" t="n">
        <v>13.52</v>
      </c>
      <c r="G441" s="2" t="n">
        <v>0.1</v>
      </c>
      <c r="H441" s="2" t="n">
        <v>0.68</v>
      </c>
      <c r="I441" s="2" t="n">
        <v>0.86</v>
      </c>
      <c r="J441" s="2" t="n">
        <v>0.14</v>
      </c>
      <c r="K441" s="2" t="n">
        <v>0.58</v>
      </c>
      <c r="L441" s="2" t="n">
        <v>7.97</v>
      </c>
      <c r="M441" s="2" t="n">
        <v>0.50946</v>
      </c>
      <c r="N441" s="2" t="n">
        <v>0.00508</v>
      </c>
    </row>
    <row r="442" ht="15" customHeight="1" s="3">
      <c r="A442" s="4" t="n">
        <v>44738.84972326389</v>
      </c>
      <c r="B442" s="2" t="n">
        <v>233.08</v>
      </c>
      <c r="C442" s="2" t="n">
        <v>0.06</v>
      </c>
      <c r="D442" s="2" t="n">
        <v>11.49</v>
      </c>
      <c r="E442" s="2" t="n">
        <v>7.01</v>
      </c>
      <c r="F442" s="2" t="n">
        <v>13.46</v>
      </c>
      <c r="G442" s="2" t="n">
        <v>0.16</v>
      </c>
      <c r="H442" s="2" t="n">
        <v>0.85</v>
      </c>
      <c r="I442" s="2" t="n">
        <v>0.87</v>
      </c>
      <c r="J442" s="2" t="n">
        <v>0.19</v>
      </c>
      <c r="K442" s="2" t="n">
        <v>0.5600000000000001</v>
      </c>
      <c r="L442" s="2" t="n">
        <v>6.19</v>
      </c>
      <c r="M442" s="2" t="n">
        <v>0.51026</v>
      </c>
      <c r="N442" s="2" t="n">
        <v>0.00589</v>
      </c>
    </row>
    <row r="443" ht="15" customHeight="1" s="3">
      <c r="A443" s="4" t="n">
        <v>44738.85189140046</v>
      </c>
      <c r="B443" s="2" t="n">
        <v>229.16</v>
      </c>
      <c r="C443" s="2" t="n">
        <v>0.06</v>
      </c>
      <c r="D443" s="2" t="n">
        <v>3.25</v>
      </c>
      <c r="E443" s="2" t="n">
        <v>12.38</v>
      </c>
      <c r="F443" s="2" t="n">
        <v>12.8</v>
      </c>
      <c r="G443" s="2" t="n">
        <v>0.04</v>
      </c>
      <c r="H443" s="2" t="n">
        <v>0.25</v>
      </c>
      <c r="I443" s="2" t="n">
        <v>0.87</v>
      </c>
      <c r="J443" s="2" t="n">
        <v>0.18</v>
      </c>
      <c r="K443" s="2" t="n">
        <v>0.57</v>
      </c>
      <c r="L443" s="2" t="n">
        <v>6.52</v>
      </c>
      <c r="M443" s="2" t="n">
        <v>0.51096</v>
      </c>
      <c r="N443" s="2" t="n">
        <v>0.00658</v>
      </c>
    </row>
    <row r="444" ht="15" customHeight="1" s="3">
      <c r="A444" s="4" t="n">
        <v>44738.85405946759</v>
      </c>
      <c r="B444" s="2" t="n">
        <v>232.21</v>
      </c>
      <c r="C444" s="2" t="n">
        <v>0.06</v>
      </c>
      <c r="D444" s="2" t="n">
        <v>10.94</v>
      </c>
      <c r="E444" s="2" t="n">
        <v>7.53</v>
      </c>
      <c r="F444" s="2" t="n">
        <v>13.28</v>
      </c>
      <c r="G444" s="2" t="n">
        <v>0.18</v>
      </c>
      <c r="H444" s="2" t="n">
        <v>0.82</v>
      </c>
      <c r="I444" s="2" t="n">
        <v>0.88</v>
      </c>
      <c r="J444" s="2" t="n">
        <v>0.22</v>
      </c>
      <c r="K444" s="2" t="n">
        <v>0.55</v>
      </c>
      <c r="L444" s="2" t="n">
        <v>5.32</v>
      </c>
      <c r="M444" s="2" t="n">
        <v>0.51168</v>
      </c>
      <c r="N444" s="2" t="n">
        <v>0.00731</v>
      </c>
    </row>
    <row r="445" ht="15" customHeight="1" s="3">
      <c r="A445" s="4" t="n">
        <v>44738.85666107639</v>
      </c>
      <c r="B445" s="2" t="n">
        <v>229.42</v>
      </c>
      <c r="C445" s="2" t="n">
        <v>0.06</v>
      </c>
      <c r="D445" s="2" t="n">
        <v>11.46</v>
      </c>
      <c r="E445" s="2" t="n">
        <v>6.08</v>
      </c>
      <c r="F445" s="2" t="n">
        <v>12.97</v>
      </c>
      <c r="G445" s="2" t="n">
        <v>0.2</v>
      </c>
      <c r="H445" s="2" t="n">
        <v>0.88</v>
      </c>
      <c r="I445" s="2" t="n">
        <v>0.88</v>
      </c>
      <c r="J445" s="2" t="n">
        <v>0.23</v>
      </c>
      <c r="K445" s="2" t="n">
        <v>0.55</v>
      </c>
      <c r="L445" s="2" t="n">
        <v>5.22</v>
      </c>
      <c r="M445" s="2" t="n">
        <v>0.51253</v>
      </c>
      <c r="N445" s="2" t="n">
        <v>0.008149999999999999</v>
      </c>
    </row>
    <row r="446" ht="15" customHeight="1" s="3">
      <c r="A446" s="4" t="n">
        <v>44738.8592628125</v>
      </c>
      <c r="B446" s="2" t="n">
        <v>232.92</v>
      </c>
      <c r="C446" s="2" t="n">
        <v>0.05</v>
      </c>
      <c r="D446" s="2" t="n">
        <v>9.82</v>
      </c>
      <c r="E446" s="2" t="n">
        <v>7.9</v>
      </c>
      <c r="F446" s="2" t="n">
        <v>12.6</v>
      </c>
      <c r="G446" s="2" t="n">
        <v>0.13</v>
      </c>
      <c r="H446" s="2" t="n">
        <v>0.78</v>
      </c>
      <c r="I446" s="2" t="n">
        <v>0.87</v>
      </c>
      <c r="J446" s="2" t="n">
        <v>0.17</v>
      </c>
      <c r="K446" s="2" t="n">
        <v>0.5600000000000001</v>
      </c>
      <c r="L446" s="2" t="n">
        <v>6.72</v>
      </c>
      <c r="M446" s="2" t="n">
        <v>0.51335</v>
      </c>
      <c r="N446" s="2" t="n">
        <v>0.008970000000000001</v>
      </c>
    </row>
    <row r="447" ht="15" customHeight="1" s="3">
      <c r="A447" s="4" t="n">
        <v>44738.86186452546</v>
      </c>
      <c r="B447" s="2" t="n">
        <v>231.84</v>
      </c>
      <c r="C447" s="2" t="n">
        <v>0.09</v>
      </c>
      <c r="D447" s="2" t="n">
        <v>19.59</v>
      </c>
      <c r="E447" s="2" t="n">
        <v>-5.58</v>
      </c>
      <c r="F447" s="2" t="n">
        <v>20.37</v>
      </c>
      <c r="G447" s="2" t="n">
        <v>0.37</v>
      </c>
      <c r="H447" s="2" t="n">
        <v>0.96</v>
      </c>
      <c r="I447" s="2" t="n">
        <v>0.87</v>
      </c>
      <c r="J447" s="2" t="n">
        <v>0.38</v>
      </c>
      <c r="K447" s="2" t="n">
        <v>0.55</v>
      </c>
      <c r="L447" s="2" t="n">
        <v>3.28</v>
      </c>
      <c r="M447" s="2" t="n">
        <v>0.51468</v>
      </c>
      <c r="N447" s="2" t="n">
        <v>0.0103</v>
      </c>
    </row>
    <row r="448" ht="15" customHeight="1" s="3">
      <c r="A448" s="4" t="n">
        <v>44738.86446607639</v>
      </c>
      <c r="B448" s="2" t="n">
        <v>233.22</v>
      </c>
      <c r="C448" s="2" t="n">
        <v>0.65</v>
      </c>
      <c r="D448" s="2" t="n">
        <v>145.55</v>
      </c>
      <c r="E448" s="2" t="n">
        <v>43.37</v>
      </c>
      <c r="F448" s="2" t="n">
        <v>151.87</v>
      </c>
      <c r="G448" s="2" t="n">
        <v>0.28</v>
      </c>
      <c r="H448" s="2" t="n">
        <v>0.96</v>
      </c>
      <c r="I448" s="2" t="n">
        <v>0.88</v>
      </c>
      <c r="J448" s="2" t="n">
        <v>0.3</v>
      </c>
      <c r="K448" s="2" t="n">
        <v>0.54</v>
      </c>
      <c r="L448" s="2" t="n">
        <v>4.11</v>
      </c>
      <c r="M448" s="2" t="n">
        <v>0.52458</v>
      </c>
      <c r="N448" s="2" t="n">
        <v>0.0202</v>
      </c>
    </row>
    <row r="449" ht="15" customHeight="1" s="3">
      <c r="A449" s="4" t="n">
        <v>44738.86706778935</v>
      </c>
      <c r="B449" s="2" t="n">
        <v>232.73</v>
      </c>
      <c r="C449" s="2" t="n">
        <v>0.48</v>
      </c>
      <c r="D449" s="2" t="n">
        <v>110.38</v>
      </c>
      <c r="E449" s="2" t="n">
        <v>12.28</v>
      </c>
      <c r="F449" s="2" t="n">
        <v>111.06</v>
      </c>
      <c r="G449" s="2" t="n">
        <v>0.33</v>
      </c>
      <c r="H449" s="2" t="n">
        <v>0.99</v>
      </c>
      <c r="I449" s="2" t="n">
        <v>0.89</v>
      </c>
      <c r="J449" s="2" t="n">
        <v>0.33</v>
      </c>
      <c r="K449" s="2" t="n">
        <v>0.52</v>
      </c>
      <c r="L449" s="2" t="n">
        <v>3.75</v>
      </c>
      <c r="M449" s="2" t="n">
        <v>0.53182</v>
      </c>
      <c r="N449" s="2" t="n">
        <v>0.02744</v>
      </c>
    </row>
    <row r="450" ht="15" customHeight="1" s="3">
      <c r="A450" s="4" t="n">
        <v>44738.86945263889</v>
      </c>
      <c r="B450" s="2" t="n">
        <v>229.14</v>
      </c>
      <c r="C450" s="2" t="n">
        <v>0.5600000000000001</v>
      </c>
      <c r="D450" s="2" t="n">
        <v>123.57</v>
      </c>
      <c r="E450" s="2" t="n">
        <v>-31.57</v>
      </c>
      <c r="F450" s="2" t="n">
        <v>127.54</v>
      </c>
      <c r="G450" s="2" t="n">
        <v>0.36</v>
      </c>
      <c r="H450" s="2" t="n">
        <v>0.97</v>
      </c>
      <c r="I450" s="2" t="n">
        <v>0.89</v>
      </c>
      <c r="J450" s="2" t="n">
        <v>0.38</v>
      </c>
      <c r="K450" s="2" t="n">
        <v>0.51</v>
      </c>
      <c r="L450" s="2" t="n">
        <v>3.32</v>
      </c>
      <c r="M450" s="2" t="n">
        <v>0.53944</v>
      </c>
      <c r="N450" s="2" t="n">
        <v>0.03506</v>
      </c>
    </row>
    <row r="451" ht="15" customHeight="1" s="3">
      <c r="A451" s="4" t="n">
        <v>44738.87183741898</v>
      </c>
      <c r="B451" s="2" t="n">
        <v>229.98</v>
      </c>
      <c r="C451" s="2" t="n">
        <v>0.62</v>
      </c>
      <c r="D451" s="2" t="n">
        <v>132.53</v>
      </c>
      <c r="E451" s="2" t="n">
        <v>-53.51</v>
      </c>
      <c r="F451" s="2" t="n">
        <v>142.92</v>
      </c>
      <c r="G451" s="2" t="n">
        <v>0.3</v>
      </c>
      <c r="H451" s="2" t="n">
        <v>0.93</v>
      </c>
      <c r="I451" s="2" t="n">
        <v>0.87</v>
      </c>
      <c r="J451" s="2" t="n">
        <v>0.32</v>
      </c>
      <c r="K451" s="2" t="n">
        <v>0.5600000000000001</v>
      </c>
      <c r="L451" s="2" t="n">
        <v>3.81</v>
      </c>
      <c r="M451" s="2" t="n">
        <v>0.54798</v>
      </c>
      <c r="N451" s="2" t="n">
        <v>0.0436</v>
      </c>
    </row>
    <row r="452" ht="15" customHeight="1" s="3">
      <c r="A452" s="4" t="n">
        <v>44738.87422211806</v>
      </c>
      <c r="B452" s="2" t="n">
        <v>231.66</v>
      </c>
      <c r="C452" s="2" t="n">
        <v>0.5600000000000001</v>
      </c>
      <c r="D452" s="2" t="n">
        <v>125.59</v>
      </c>
      <c r="E452" s="2" t="n">
        <v>-29.79</v>
      </c>
      <c r="F452" s="2" t="n">
        <v>129.08</v>
      </c>
      <c r="G452" s="2" t="n">
        <v>0.33</v>
      </c>
      <c r="H452" s="2" t="n">
        <v>0.97</v>
      </c>
      <c r="I452" s="2" t="n">
        <v>0.85</v>
      </c>
      <c r="J452" s="2" t="n">
        <v>0.34</v>
      </c>
      <c r="K452" s="2" t="n">
        <v>0.61</v>
      </c>
      <c r="L452" s="2" t="n">
        <v>3.63</v>
      </c>
      <c r="M452" s="2" t="n">
        <v>0.55569</v>
      </c>
      <c r="N452" s="2" t="n">
        <v>0.05131</v>
      </c>
    </row>
    <row r="453" ht="15" customHeight="1" s="3">
      <c r="A453" s="4" t="n">
        <v>44738.87769082176</v>
      </c>
      <c r="B453" s="2" t="n">
        <v>230.61</v>
      </c>
      <c r="C453" s="2" t="n">
        <v>0.53</v>
      </c>
      <c r="D453" s="2" t="n">
        <v>118.27</v>
      </c>
      <c r="E453" s="2" t="n">
        <v>-32.61</v>
      </c>
      <c r="F453" s="2" t="n">
        <v>122.68</v>
      </c>
      <c r="G453" s="2" t="n">
        <v>0.32</v>
      </c>
      <c r="H453" s="2" t="n">
        <v>0.96</v>
      </c>
      <c r="I453" s="2" t="n">
        <v>0.88</v>
      </c>
      <c r="J453" s="2" t="n">
        <v>0.33</v>
      </c>
      <c r="K453" s="2" t="n">
        <v>0.55</v>
      </c>
      <c r="L453" s="2" t="n">
        <v>3.72</v>
      </c>
      <c r="M453" s="2" t="n">
        <v>0.56635</v>
      </c>
      <c r="N453" s="2" t="n">
        <v>0.01066</v>
      </c>
    </row>
    <row r="454" ht="15" customHeight="1" s="3">
      <c r="A454" s="4" t="n">
        <v>44738.87985862268</v>
      </c>
      <c r="B454" s="2" t="n">
        <v>231.06</v>
      </c>
      <c r="C454" s="2" t="n">
        <v>0.54</v>
      </c>
      <c r="D454" s="2" t="n">
        <v>125.49</v>
      </c>
      <c r="E454" s="2" t="n">
        <v>5.05</v>
      </c>
      <c r="F454" s="2" t="n">
        <v>125.59</v>
      </c>
      <c r="G454" s="2" t="n">
        <v>0.35</v>
      </c>
      <c r="H454" s="2" t="n">
        <v>1</v>
      </c>
      <c r="I454" s="2" t="n">
        <v>0.88</v>
      </c>
      <c r="J454" s="2" t="n">
        <v>0.35</v>
      </c>
      <c r="K454" s="2" t="n">
        <v>0.53</v>
      </c>
      <c r="L454" s="2" t="n">
        <v>3.57</v>
      </c>
      <c r="M454" s="2" t="n">
        <v>0.57317</v>
      </c>
      <c r="N454" s="2" t="n">
        <v>0.01748</v>
      </c>
    </row>
    <row r="455" ht="15" customHeight="1" s="3">
      <c r="A455" s="4" t="n">
        <v>44738.88202658565</v>
      </c>
      <c r="B455" s="2" t="n">
        <v>227.33</v>
      </c>
      <c r="C455" s="2" t="n">
        <v>0.55</v>
      </c>
      <c r="D455" s="2" t="n">
        <v>119.55</v>
      </c>
      <c r="E455" s="2" t="n">
        <v>-34.76</v>
      </c>
      <c r="F455" s="2" t="n">
        <v>124.5</v>
      </c>
      <c r="G455" s="2" t="n">
        <v>0.31</v>
      </c>
      <c r="H455" s="2" t="n">
        <v>0.96</v>
      </c>
      <c r="I455" s="2" t="n">
        <v>0.88</v>
      </c>
      <c r="J455" s="2" t="n">
        <v>0.33</v>
      </c>
      <c r="K455" s="2" t="n">
        <v>0.55</v>
      </c>
      <c r="L455" s="2" t="n">
        <v>3.75</v>
      </c>
      <c r="M455" s="2" t="n">
        <v>0.57994</v>
      </c>
      <c r="N455" s="2" t="n">
        <v>0.02425</v>
      </c>
    </row>
    <row r="456" ht="15" customHeight="1" s="3">
      <c r="A456" s="4" t="n">
        <v>44738.88419462963</v>
      </c>
      <c r="B456" s="2" t="n">
        <v>233.76</v>
      </c>
      <c r="C456" s="2" t="n">
        <v>0.4</v>
      </c>
      <c r="D456" s="2" t="n">
        <v>90.68000000000001</v>
      </c>
      <c r="E456" s="2" t="n">
        <v>-23.93</v>
      </c>
      <c r="F456" s="2" t="n">
        <v>93.78</v>
      </c>
      <c r="G456" s="2" t="n">
        <v>0.32</v>
      </c>
      <c r="H456" s="2" t="n">
        <v>0.97</v>
      </c>
      <c r="I456" s="2" t="n">
        <v>0.87</v>
      </c>
      <c r="J456" s="2" t="n">
        <v>0.33</v>
      </c>
      <c r="K456" s="2" t="n">
        <v>0.57</v>
      </c>
      <c r="L456" s="2" t="n">
        <v>3.77</v>
      </c>
      <c r="M456" s="2" t="n">
        <v>0.58503</v>
      </c>
      <c r="N456" s="2" t="n">
        <v>0.02934</v>
      </c>
    </row>
    <row r="457" ht="15" customHeight="1" s="3">
      <c r="A457" s="4" t="n">
        <v>44738.8865794213</v>
      </c>
      <c r="B457" s="2" t="n">
        <v>232.28</v>
      </c>
      <c r="C457" s="2" t="n">
        <v>0.42</v>
      </c>
      <c r="D457" s="2" t="n">
        <v>92.03</v>
      </c>
      <c r="E457" s="2" t="n">
        <v>-30.23</v>
      </c>
      <c r="F457" s="2" t="n">
        <v>96.87</v>
      </c>
      <c r="G457" s="2" t="n">
        <v>0.29</v>
      </c>
      <c r="H457" s="2" t="n">
        <v>0.95</v>
      </c>
      <c r="I457" s="2" t="n">
        <v>0.88</v>
      </c>
      <c r="J457" s="2" t="n">
        <v>0.3</v>
      </c>
      <c r="K457" s="2" t="n">
        <v>0.54</v>
      </c>
      <c r="L457" s="2" t="n">
        <v>4.05</v>
      </c>
      <c r="M457" s="2" t="n">
        <v>0.59082</v>
      </c>
      <c r="N457" s="2" t="n">
        <v>0.03513</v>
      </c>
    </row>
    <row r="458" ht="15" customHeight="1" s="3">
      <c r="A458" s="4" t="n">
        <v>44738.88896425926</v>
      </c>
      <c r="B458" s="2" t="n">
        <v>233.61</v>
      </c>
      <c r="C458" s="2" t="n">
        <v>0.4</v>
      </c>
      <c r="D458" s="2" t="n">
        <v>82.95</v>
      </c>
      <c r="E458" s="2" t="n">
        <v>41.23</v>
      </c>
      <c r="F458" s="2" t="n">
        <v>92.63</v>
      </c>
      <c r="G458" s="2" t="n">
        <v>0.2</v>
      </c>
      <c r="H458" s="2" t="n">
        <v>0.9</v>
      </c>
      <c r="I458" s="2" t="n">
        <v>0.88</v>
      </c>
      <c r="J458" s="2" t="n">
        <v>0.22</v>
      </c>
      <c r="K458" s="2" t="n">
        <v>0.53</v>
      </c>
      <c r="L458" s="2" t="n">
        <v>5.26</v>
      </c>
      <c r="M458" s="2" t="n">
        <v>0.59635</v>
      </c>
      <c r="N458" s="2" t="n">
        <v>0.04066</v>
      </c>
    </row>
    <row r="459" ht="15" customHeight="1" s="3">
      <c r="A459" s="4" t="n">
        <v>44738.89113231481</v>
      </c>
      <c r="B459" s="2" t="n">
        <v>232.05</v>
      </c>
      <c r="C459" s="2" t="n">
        <v>0.13</v>
      </c>
      <c r="D459" s="2" t="n">
        <v>30.02</v>
      </c>
      <c r="E459" s="2" t="n">
        <v>-0.74</v>
      </c>
      <c r="F459" s="2" t="n">
        <v>30.03</v>
      </c>
      <c r="G459" s="2" t="n">
        <v>0.2</v>
      </c>
      <c r="H459" s="2" t="n">
        <v>1</v>
      </c>
      <c r="I459" s="2" t="n">
        <v>0.87</v>
      </c>
      <c r="J459" s="2" t="n">
        <v>0.2</v>
      </c>
      <c r="K459" s="2" t="n">
        <v>0.58</v>
      </c>
      <c r="L459" s="2" t="n">
        <v>5.78</v>
      </c>
      <c r="M459" s="2" t="n">
        <v>0.59799</v>
      </c>
      <c r="N459" s="2" t="n">
        <v>0.0423</v>
      </c>
    </row>
    <row r="460" ht="15" customHeight="1" s="3">
      <c r="A460" s="4" t="n">
        <v>44738.89330049769</v>
      </c>
      <c r="B460" s="2" t="n">
        <v>231.01</v>
      </c>
      <c r="C460" s="2" t="n">
        <v>0.14</v>
      </c>
      <c r="D460" s="2" t="n">
        <v>32.26</v>
      </c>
      <c r="E460" s="2" t="n">
        <v>1.7</v>
      </c>
      <c r="F460" s="2" t="n">
        <v>32.31</v>
      </c>
      <c r="G460" s="2" t="n">
        <v>0.26</v>
      </c>
      <c r="H460" s="2" t="n">
        <v>1</v>
      </c>
      <c r="I460" s="2" t="n">
        <v>0.88</v>
      </c>
      <c r="J460" s="2" t="n">
        <v>0.26</v>
      </c>
      <c r="K460" s="2" t="n">
        <v>0.54</v>
      </c>
      <c r="L460" s="2" t="n">
        <v>4.58</v>
      </c>
      <c r="M460" s="2" t="n">
        <v>0.5997400000000001</v>
      </c>
      <c r="N460" s="2" t="n">
        <v>0.04405</v>
      </c>
    </row>
    <row r="461" ht="15" customHeight="1" s="3">
      <c r="A461" s="4" t="n">
        <v>44738.89546853009</v>
      </c>
      <c r="B461" s="2" t="n">
        <v>231.01</v>
      </c>
      <c r="C461" s="2" t="n">
        <v>0.13</v>
      </c>
      <c r="D461" s="2" t="n">
        <v>29.51</v>
      </c>
      <c r="E461" s="2" t="n">
        <v>-0.96</v>
      </c>
      <c r="F461" s="2" t="n">
        <v>29.52</v>
      </c>
      <c r="G461" s="2" t="n">
        <v>0.29</v>
      </c>
      <c r="H461" s="2" t="n">
        <v>1</v>
      </c>
      <c r="I461" s="2" t="n">
        <v>0.89</v>
      </c>
      <c r="J461" s="2" t="n">
        <v>0.29</v>
      </c>
      <c r="K461" s="2" t="n">
        <v>0.52</v>
      </c>
      <c r="L461" s="2" t="n">
        <v>4.18</v>
      </c>
      <c r="M461" s="2" t="n">
        <v>0.6013500000000001</v>
      </c>
      <c r="N461" s="2" t="n">
        <v>0.04566</v>
      </c>
    </row>
    <row r="462" ht="15" customHeight="1" s="3">
      <c r="A462" s="4" t="n">
        <v>44738.89850384259</v>
      </c>
      <c r="B462" s="2" t="n">
        <v>231.15</v>
      </c>
      <c r="C462" s="2" t="n">
        <v>0.11</v>
      </c>
      <c r="D462" s="2" t="n">
        <v>26.24</v>
      </c>
      <c r="E462" s="2" t="n">
        <v>-0.27</v>
      </c>
      <c r="F462" s="2" t="n">
        <v>26.24</v>
      </c>
      <c r="G462" s="2" t="n">
        <v>0.25</v>
      </c>
      <c r="H462" s="2" t="n">
        <v>1</v>
      </c>
      <c r="I462" s="2" t="n">
        <v>0.88</v>
      </c>
      <c r="J462" s="2" t="n">
        <v>0.25</v>
      </c>
      <c r="K462" s="2" t="n">
        <v>0.53</v>
      </c>
      <c r="L462" s="2" t="n">
        <v>4.7</v>
      </c>
      <c r="M462" s="2" t="n">
        <v>0.60334</v>
      </c>
      <c r="N462" s="2" t="n">
        <v>0.04765</v>
      </c>
    </row>
    <row r="463" ht="15" customHeight="1" s="3">
      <c r="A463" s="4" t="n">
        <v>44738.90067172454</v>
      </c>
      <c r="B463" s="2" t="n">
        <v>232.12</v>
      </c>
      <c r="C463" s="2" t="n">
        <v>0.11</v>
      </c>
      <c r="D463" s="2" t="n">
        <v>26.35</v>
      </c>
      <c r="E463" s="2" t="n">
        <v>0.83</v>
      </c>
      <c r="F463" s="2" t="n">
        <v>26.36</v>
      </c>
      <c r="G463" s="2" t="n">
        <v>0.25</v>
      </c>
      <c r="H463" s="2" t="n">
        <v>1</v>
      </c>
      <c r="I463" s="2" t="n">
        <v>0.87</v>
      </c>
      <c r="J463" s="2" t="n">
        <v>0.25</v>
      </c>
      <c r="K463" s="2" t="n">
        <v>0.5600000000000001</v>
      </c>
      <c r="L463" s="2" t="n">
        <v>4.8</v>
      </c>
      <c r="M463" s="2" t="n">
        <v>0.60477</v>
      </c>
      <c r="N463" s="2" t="n">
        <v>0.04908</v>
      </c>
    </row>
    <row r="464" ht="15" customHeight="1" s="3">
      <c r="A464" s="4" t="n">
        <v>44738.90283965278</v>
      </c>
      <c r="B464" s="2" t="n">
        <v>231.21</v>
      </c>
      <c r="C464" s="2" t="n">
        <v>0.07000000000000001</v>
      </c>
      <c r="D464" s="2" t="n">
        <v>16.93</v>
      </c>
      <c r="E464" s="2" t="n">
        <v>2.72</v>
      </c>
      <c r="F464" s="2" t="n">
        <v>17.14</v>
      </c>
      <c r="G464" s="2" t="n">
        <v>0.14</v>
      </c>
      <c r="H464" s="2" t="n">
        <v>0.99</v>
      </c>
      <c r="I464" s="2" t="n">
        <v>0.87</v>
      </c>
      <c r="J464" s="2" t="n">
        <v>0.14</v>
      </c>
      <c r="K464" s="2" t="n">
        <v>0.57</v>
      </c>
      <c r="L464" s="2" t="n">
        <v>8.140000000000001</v>
      </c>
      <c r="M464" s="2" t="n">
        <v>0.6057</v>
      </c>
      <c r="N464" s="2" t="n">
        <v>0.05001</v>
      </c>
    </row>
    <row r="465" ht="15" customHeight="1" s="3">
      <c r="A465" s="4" t="n">
        <v>44738.90500756945</v>
      </c>
      <c r="B465" s="2" t="n">
        <v>232.17</v>
      </c>
      <c r="C465" s="2" t="n">
        <v>0.08</v>
      </c>
      <c r="D465" s="2" t="n">
        <v>12.11</v>
      </c>
      <c r="E465" s="2" t="n">
        <v>13.48</v>
      </c>
      <c r="F465" s="2" t="n">
        <v>18.12</v>
      </c>
      <c r="G465" s="2" t="n">
        <v>0.09</v>
      </c>
      <c r="H465" s="2" t="n">
        <v>0.67</v>
      </c>
      <c r="I465" s="2" t="n">
        <v>0.88</v>
      </c>
      <c r="J465" s="2" t="n">
        <v>0.14</v>
      </c>
      <c r="K465" s="2" t="n">
        <v>0.53</v>
      </c>
      <c r="L465" s="2" t="n">
        <v>8.27</v>
      </c>
      <c r="M465" s="2" t="n">
        <v>0.60669</v>
      </c>
      <c r="N465" s="2" t="n">
        <v>0.051</v>
      </c>
    </row>
    <row r="466" ht="15" customHeight="1" s="3">
      <c r="A466" s="4" t="n">
        <v>44738.90717548611</v>
      </c>
      <c r="B466" s="2" t="n">
        <v>232.76</v>
      </c>
      <c r="C466" s="2" t="n">
        <v>0.08</v>
      </c>
      <c r="D466" s="2" t="n">
        <v>1.84</v>
      </c>
      <c r="E466" s="2" t="n">
        <v>-19</v>
      </c>
      <c r="F466" s="2" t="n">
        <v>19.08</v>
      </c>
      <c r="G466" s="2" t="n">
        <v>-0.01</v>
      </c>
      <c r="H466" s="2" t="n">
        <v>-0.1</v>
      </c>
      <c r="I466" s="2" t="n">
        <v>0.89</v>
      </c>
      <c r="J466" s="2" t="n">
        <v>0.14</v>
      </c>
      <c r="K466" s="2" t="n">
        <v>0.52</v>
      </c>
      <c r="L466" s="2" t="n">
        <v>8.09</v>
      </c>
      <c r="M466" s="2" t="n">
        <v>0.60772</v>
      </c>
      <c r="N466" s="2" t="n">
        <v>0.05203</v>
      </c>
    </row>
    <row r="467" ht="15" customHeight="1" s="3">
      <c r="A467" s="4" t="n">
        <v>44738.90999371528</v>
      </c>
      <c r="B467" s="2" t="n">
        <v>232.82</v>
      </c>
      <c r="C467" s="2" t="n">
        <v>0.07000000000000001</v>
      </c>
      <c r="D467" s="2" t="n">
        <v>10.38</v>
      </c>
      <c r="E467" s="2" t="n">
        <v>13.16</v>
      </c>
      <c r="F467" s="2" t="n">
        <v>16.76</v>
      </c>
      <c r="G467" s="2" t="n">
        <v>0.09</v>
      </c>
      <c r="H467" s="2" t="n">
        <v>0.62</v>
      </c>
      <c r="I467" s="2" t="n">
        <v>0.89</v>
      </c>
      <c r="J467" s="2" t="n">
        <v>0.15</v>
      </c>
      <c r="K467" s="2" t="n">
        <v>0.51</v>
      </c>
      <c r="L467" s="2" t="n">
        <v>7.46</v>
      </c>
      <c r="M467" s="2" t="n">
        <v>0.60891</v>
      </c>
      <c r="N467" s="2" t="n">
        <v>0.05322</v>
      </c>
    </row>
    <row r="468" ht="15" customHeight="1" s="3">
      <c r="A468" s="4" t="n">
        <v>44738.91237844907</v>
      </c>
      <c r="B468" s="2" t="n">
        <v>229.33</v>
      </c>
      <c r="C468" s="2" t="n">
        <v>0.07000000000000001</v>
      </c>
      <c r="D468" s="2" t="n">
        <v>6.4</v>
      </c>
      <c r="E468" s="2" t="n">
        <v>-14.64</v>
      </c>
      <c r="F468" s="2" t="n">
        <v>15.98</v>
      </c>
      <c r="G468" s="2" t="n">
        <v>0.07000000000000001</v>
      </c>
      <c r="H468" s="2" t="n">
        <v>0.4</v>
      </c>
      <c r="I468" s="2" t="n">
        <v>0.86</v>
      </c>
      <c r="J468" s="2" t="n">
        <v>0.18</v>
      </c>
      <c r="K468" s="2" t="n">
        <v>0.59</v>
      </c>
      <c r="L468" s="2" t="n">
        <v>6.5</v>
      </c>
      <c r="M468" s="2" t="n">
        <v>0.60986</v>
      </c>
      <c r="N468" s="2" t="n">
        <v>0.05417</v>
      </c>
    </row>
    <row r="469" ht="15" customHeight="1" s="3">
      <c r="A469" s="4" t="n">
        <v>44738.9145462963</v>
      </c>
      <c r="B469" s="2" t="n">
        <v>230.07</v>
      </c>
      <c r="C469" s="2" t="n">
        <v>0.05</v>
      </c>
      <c r="D469" s="2" t="n">
        <v>10.04</v>
      </c>
      <c r="E469" s="2" t="n">
        <v>6.27</v>
      </c>
      <c r="F469" s="2" t="n">
        <v>11.83</v>
      </c>
      <c r="G469" s="2" t="n">
        <v>0.18</v>
      </c>
      <c r="H469" s="2" t="n">
        <v>0.85</v>
      </c>
      <c r="I469" s="2" t="n">
        <v>0.87</v>
      </c>
      <c r="J469" s="2" t="n">
        <v>0.21</v>
      </c>
      <c r="K469" s="2" t="n">
        <v>0.57</v>
      </c>
      <c r="L469" s="2" t="n">
        <v>5.64</v>
      </c>
      <c r="M469" s="2" t="n">
        <v>0.61051</v>
      </c>
      <c r="N469" s="2" t="n">
        <v>0.05482</v>
      </c>
    </row>
    <row r="470" ht="15" customHeight="1" s="3">
      <c r="A470" s="4" t="n">
        <v>44738.91758148148</v>
      </c>
      <c r="B470" s="2" t="n">
        <v>233.12</v>
      </c>
      <c r="C470" s="2" t="n">
        <v>0.05</v>
      </c>
      <c r="D470" s="2" t="n">
        <v>8</v>
      </c>
      <c r="E470" s="2" t="n">
        <v>8.09</v>
      </c>
      <c r="F470" s="2" t="n">
        <v>11.38</v>
      </c>
      <c r="G470" s="2" t="n">
        <v>0.14</v>
      </c>
      <c r="H470" s="2" t="n">
        <v>0.7</v>
      </c>
      <c r="I470" s="2" t="n">
        <v>0.89</v>
      </c>
      <c r="J470" s="2" t="n">
        <v>0.2</v>
      </c>
      <c r="K470" s="2" t="n">
        <v>0.52</v>
      </c>
      <c r="L470" s="2" t="n">
        <v>5.85</v>
      </c>
      <c r="M470" s="2" t="n">
        <v>0.61137</v>
      </c>
      <c r="N470" s="2" t="n">
        <v>0.05568</v>
      </c>
    </row>
    <row r="471" ht="15" customHeight="1" s="3">
      <c r="A471" s="4" t="n">
        <v>44738.91974936343</v>
      </c>
      <c r="B471" s="2" t="n">
        <v>228.99</v>
      </c>
      <c r="C471" s="2" t="n">
        <v>0.05</v>
      </c>
      <c r="D471" s="2" t="n">
        <v>12.55</v>
      </c>
      <c r="E471" s="2" t="n">
        <v>-0.99</v>
      </c>
      <c r="F471" s="2" t="n">
        <v>12.59</v>
      </c>
      <c r="G471" s="2" t="n">
        <v>0.16</v>
      </c>
      <c r="H471" s="2" t="n">
        <v>1</v>
      </c>
      <c r="I471" s="2" t="n">
        <v>0.86</v>
      </c>
      <c r="J471" s="2" t="n">
        <v>0.16</v>
      </c>
      <c r="K471" s="2" t="n">
        <v>0.58</v>
      </c>
      <c r="L471" s="2" t="n">
        <v>6.94</v>
      </c>
      <c r="M471" s="2" t="n">
        <v>0.61206</v>
      </c>
      <c r="N471" s="2" t="n">
        <v>0.00068</v>
      </c>
    </row>
    <row r="472" ht="15" customHeight="1" s="3">
      <c r="A472" s="4" t="n">
        <v>44738.92213399306</v>
      </c>
      <c r="B472" s="2" t="n">
        <v>234.14</v>
      </c>
      <c r="C472" s="2" t="n">
        <v>0.07000000000000001</v>
      </c>
      <c r="D472" s="2" t="n">
        <v>15.87</v>
      </c>
      <c r="E472" s="2" t="n">
        <v>0.83</v>
      </c>
      <c r="F472" s="2" t="n">
        <v>15.89</v>
      </c>
      <c r="G472" s="2" t="n">
        <v>0.15</v>
      </c>
      <c r="H472" s="2" t="n">
        <v>1</v>
      </c>
      <c r="I472" s="2" t="n">
        <v>0.85</v>
      </c>
      <c r="J472" s="2" t="n">
        <v>0.15</v>
      </c>
      <c r="K472" s="2" t="n">
        <v>0.61</v>
      </c>
      <c r="L472" s="2" t="n">
        <v>7.7</v>
      </c>
      <c r="M472" s="2" t="n">
        <v>0.6130100000000001</v>
      </c>
      <c r="N472" s="2" t="n">
        <v>0.00163</v>
      </c>
    </row>
    <row r="473" ht="15" customHeight="1" s="3">
      <c r="A473" s="4" t="n">
        <v>44738.92473540509</v>
      </c>
      <c r="B473" s="2" t="n">
        <v>228.61</v>
      </c>
      <c r="C473" s="2" t="n">
        <v>0.06</v>
      </c>
      <c r="D473" s="2" t="n">
        <v>10.44</v>
      </c>
      <c r="E473" s="2" t="n">
        <v>7.53</v>
      </c>
      <c r="F473" s="2" t="n">
        <v>12.87</v>
      </c>
      <c r="G473" s="2" t="n">
        <v>0.11</v>
      </c>
      <c r="H473" s="2" t="n">
        <v>0.8100000000000001</v>
      </c>
      <c r="I473" s="2" t="n">
        <v>0.88</v>
      </c>
      <c r="J473" s="2" t="n">
        <v>0.14</v>
      </c>
      <c r="K473" s="2" t="n">
        <v>0.53</v>
      </c>
      <c r="L473" s="2" t="n">
        <v>8</v>
      </c>
      <c r="M473" s="2" t="n">
        <v>0.6138400000000001</v>
      </c>
      <c r="N473" s="2" t="n">
        <v>0.00247</v>
      </c>
    </row>
    <row r="474" ht="15" customHeight="1" s="3">
      <c r="A474" s="4" t="n">
        <v>44738.92755371528</v>
      </c>
      <c r="B474" s="2" t="n">
        <v>234.19</v>
      </c>
      <c r="C474" s="2" t="n">
        <v>0.05</v>
      </c>
      <c r="D474" s="2" t="n">
        <v>9.56</v>
      </c>
      <c r="E474" s="2" t="n">
        <v>6.61</v>
      </c>
      <c r="F474" s="2" t="n">
        <v>11.62</v>
      </c>
      <c r="G474" s="2" t="n">
        <v>0.16</v>
      </c>
      <c r="H474" s="2" t="n">
        <v>0.82</v>
      </c>
      <c r="I474" s="2" t="n">
        <v>0.87</v>
      </c>
      <c r="J474" s="2" t="n">
        <v>0.19</v>
      </c>
      <c r="K474" s="2" t="n">
        <v>0.5600000000000001</v>
      </c>
      <c r="L474" s="2" t="n">
        <v>5.99</v>
      </c>
      <c r="M474" s="2" t="n">
        <v>0.61466</v>
      </c>
      <c r="N474" s="2" t="n">
        <v>0.00329</v>
      </c>
    </row>
    <row r="475" ht="15" customHeight="1" s="3">
      <c r="A475" s="4" t="n">
        <v>44738.92993840278</v>
      </c>
      <c r="B475" s="2" t="n">
        <v>231.75</v>
      </c>
      <c r="C475" s="2" t="n">
        <v>0.05</v>
      </c>
      <c r="D475" s="2" t="n">
        <v>8.81</v>
      </c>
      <c r="E475" s="2" t="n">
        <v>8.17</v>
      </c>
      <c r="F475" s="2" t="n">
        <v>12.02</v>
      </c>
      <c r="G475" s="2" t="n">
        <v>0.13</v>
      </c>
      <c r="H475" s="2" t="n">
        <v>0.73</v>
      </c>
      <c r="I475" s="2" t="n">
        <v>0.87</v>
      </c>
      <c r="J475" s="2" t="n">
        <v>0.17</v>
      </c>
      <c r="K475" s="2" t="n">
        <v>0.5600000000000001</v>
      </c>
      <c r="L475" s="2" t="n">
        <v>6.58</v>
      </c>
      <c r="M475" s="2" t="n">
        <v>0.61538</v>
      </c>
      <c r="N475" s="2" t="n">
        <v>0.00401</v>
      </c>
    </row>
    <row r="476" ht="15" customHeight="1" s="3">
      <c r="A476" s="4" t="n">
        <v>44738.93210641204</v>
      </c>
      <c r="B476" s="2" t="n">
        <v>229.38</v>
      </c>
      <c r="C476" s="2" t="n">
        <v>0.07000000000000001</v>
      </c>
      <c r="D476" s="2" t="n">
        <v>13.06</v>
      </c>
      <c r="E476" s="2" t="n">
        <v>-10.06</v>
      </c>
      <c r="F476" s="2" t="n">
        <v>16.48</v>
      </c>
      <c r="G476" s="2" t="n">
        <v>-0.19</v>
      </c>
      <c r="H476" s="2" t="n">
        <v>-0.79</v>
      </c>
      <c r="I476" s="2" t="n">
        <v>0.87</v>
      </c>
      <c r="J476" s="2" t="n">
        <v>0.24</v>
      </c>
      <c r="K476" s="2" t="n">
        <v>0.5600000000000001</v>
      </c>
      <c r="L476" s="2" t="n">
        <v>4.89</v>
      </c>
      <c r="M476" s="2" t="n">
        <v>0.61628</v>
      </c>
      <c r="N476" s="2" t="n">
        <v>0.00491</v>
      </c>
    </row>
    <row r="477" ht="15" customHeight="1" s="3">
      <c r="A477" s="4" t="n">
        <v>44738.93427453704</v>
      </c>
      <c r="B477" s="2" t="n">
        <v>232.2</v>
      </c>
      <c r="C477" s="2" t="n">
        <v>0.05</v>
      </c>
      <c r="D477" s="2" t="n">
        <v>9.26</v>
      </c>
      <c r="E477" s="2" t="n">
        <v>7.85</v>
      </c>
      <c r="F477" s="2" t="n">
        <v>12.14</v>
      </c>
      <c r="G477" s="2" t="n">
        <v>0.13</v>
      </c>
      <c r="H477" s="2" t="n">
        <v>0.76</v>
      </c>
      <c r="I477" s="2" t="n">
        <v>0.89</v>
      </c>
      <c r="J477" s="2" t="n">
        <v>0.17</v>
      </c>
      <c r="K477" s="2" t="n">
        <v>0.52</v>
      </c>
      <c r="L477" s="2" t="n">
        <v>6.69</v>
      </c>
      <c r="M477" s="2" t="n">
        <v>0.61694</v>
      </c>
      <c r="N477" s="2" t="n">
        <v>0.00557</v>
      </c>
    </row>
    <row r="478" ht="15" customHeight="1" s="3">
      <c r="A478" s="4" t="n">
        <v>44738.9364425926</v>
      </c>
      <c r="B478" s="2" t="n">
        <v>231.47</v>
      </c>
      <c r="C478" s="2" t="n">
        <v>0.05</v>
      </c>
      <c r="D478" s="2" t="n">
        <v>8.69</v>
      </c>
      <c r="E478" s="2" t="n">
        <v>-7.38</v>
      </c>
      <c r="F478" s="2" t="n">
        <v>11.4</v>
      </c>
      <c r="G478" s="2" t="n">
        <v>-0.1</v>
      </c>
      <c r="H478" s="2" t="n">
        <v>-0.76</v>
      </c>
      <c r="I478" s="2" t="n">
        <v>0.87</v>
      </c>
      <c r="J478" s="2" t="n">
        <v>0.13</v>
      </c>
      <c r="K478" s="2" t="n">
        <v>0.58</v>
      </c>
      <c r="L478" s="2" t="n">
        <v>8.84</v>
      </c>
      <c r="M478" s="2" t="n">
        <v>0.61756</v>
      </c>
      <c r="N478" s="2" t="n">
        <v>0.00619</v>
      </c>
    </row>
    <row r="479" ht="15" customHeight="1" s="3">
      <c r="A479" s="4" t="n">
        <v>44738.93969461806</v>
      </c>
      <c r="B479" s="2" t="n">
        <v>229.18</v>
      </c>
      <c r="C479" s="2" t="n">
        <v>0.07000000000000001</v>
      </c>
      <c r="D479" s="2" t="n">
        <v>13.1</v>
      </c>
      <c r="E479" s="2" t="n">
        <v>7.42</v>
      </c>
      <c r="F479" s="2" t="n">
        <v>15.05</v>
      </c>
      <c r="G479" s="2" t="n">
        <v>0.1</v>
      </c>
      <c r="H479" s="2" t="n">
        <v>0.87</v>
      </c>
      <c r="I479" s="2" t="n">
        <v>0.85</v>
      </c>
      <c r="J479" s="2" t="n">
        <v>0.12</v>
      </c>
      <c r="K479" s="2" t="n">
        <v>0.61</v>
      </c>
      <c r="L479" s="2" t="n">
        <v>9.380000000000001</v>
      </c>
      <c r="M479" s="2" t="n">
        <v>0.61878</v>
      </c>
      <c r="N479" s="2" t="n">
        <v>0.00741</v>
      </c>
    </row>
    <row r="480" ht="15" customHeight="1" s="3">
      <c r="A480" s="4" t="n">
        <v>44738.94186254629</v>
      </c>
      <c r="B480" s="2" t="n">
        <v>233.9</v>
      </c>
      <c r="C480" s="2" t="n">
        <v>0.05</v>
      </c>
      <c r="D480" s="2" t="n">
        <v>6.3</v>
      </c>
      <c r="E480" s="2" t="n">
        <v>10.16</v>
      </c>
      <c r="F480" s="2" t="n">
        <v>11.96</v>
      </c>
      <c r="G480" s="2" t="n">
        <v>0.08</v>
      </c>
      <c r="H480" s="2" t="n">
        <v>0.53</v>
      </c>
      <c r="I480" s="2" t="n">
        <v>0.88</v>
      </c>
      <c r="J480" s="2" t="n">
        <v>0.16</v>
      </c>
      <c r="K480" s="2" t="n">
        <v>0.55</v>
      </c>
      <c r="L480" s="2" t="n">
        <v>7.25</v>
      </c>
      <c r="M480" s="2" t="n">
        <v>0.61943</v>
      </c>
      <c r="N480" s="2" t="n">
        <v>0.008059999999999999</v>
      </c>
    </row>
    <row r="481" ht="15" customHeight="1" s="3">
      <c r="A481" s="4" t="n">
        <v>44738.94403056713</v>
      </c>
      <c r="B481" s="2" t="n">
        <v>231.05</v>
      </c>
      <c r="C481" s="2" t="n">
        <v>0.05</v>
      </c>
      <c r="D481" s="2" t="n">
        <v>10.44</v>
      </c>
      <c r="E481" s="2" t="n">
        <v>5.43</v>
      </c>
      <c r="F481" s="2" t="n">
        <v>11.77</v>
      </c>
      <c r="G481" s="2" t="n">
        <v>0.17</v>
      </c>
      <c r="H481" s="2" t="n">
        <v>0.89</v>
      </c>
      <c r="I481" s="2" t="n">
        <v>0.88</v>
      </c>
      <c r="J481" s="2" t="n">
        <v>0.19</v>
      </c>
      <c r="K481" s="2" t="n">
        <v>0.54</v>
      </c>
      <c r="L481" s="2" t="n">
        <v>6.04</v>
      </c>
      <c r="M481" s="2" t="n">
        <v>0.62007</v>
      </c>
      <c r="N481" s="2" t="n">
        <v>0.008699999999999999</v>
      </c>
    </row>
    <row r="482" ht="15" customHeight="1" s="3">
      <c r="A482" s="4" t="n">
        <v>44738.94619872685</v>
      </c>
      <c r="B482" s="2" t="n">
        <v>230.98</v>
      </c>
      <c r="C482" s="2" t="n">
        <v>0.05</v>
      </c>
      <c r="D482" s="2" t="n">
        <v>1.87</v>
      </c>
      <c r="E482" s="2" t="n">
        <v>11.26</v>
      </c>
      <c r="F482" s="2" t="n">
        <v>11.42</v>
      </c>
      <c r="G482" s="2" t="n">
        <v>0.03</v>
      </c>
      <c r="H482" s="2" t="n">
        <v>0.16</v>
      </c>
      <c r="I482" s="2" t="n">
        <v>0.88</v>
      </c>
      <c r="J482" s="2" t="n">
        <v>0.21</v>
      </c>
      <c r="K482" s="2" t="n">
        <v>0.53</v>
      </c>
      <c r="L482" s="2" t="n">
        <v>5.67</v>
      </c>
      <c r="M482" s="2" t="n">
        <v>0.62069</v>
      </c>
      <c r="N482" s="2" t="n">
        <v>0.00932</v>
      </c>
    </row>
    <row r="483" ht="15" customHeight="1" s="3">
      <c r="A483" s="4" t="n">
        <v>44738.94836688657</v>
      </c>
      <c r="B483" s="2" t="n">
        <v>234.84</v>
      </c>
      <c r="C483" s="2" t="n">
        <v>0.06</v>
      </c>
      <c r="D483" s="2" t="n">
        <v>11.02</v>
      </c>
      <c r="E483" s="2" t="n">
        <v>8.960000000000001</v>
      </c>
      <c r="F483" s="2" t="n">
        <v>14.2</v>
      </c>
      <c r="G483" s="2" t="n">
        <v>0.1</v>
      </c>
      <c r="H483" s="2" t="n">
        <v>0.78</v>
      </c>
      <c r="I483" s="2" t="n">
        <v>0.89</v>
      </c>
      <c r="J483" s="2" t="n">
        <v>0.12</v>
      </c>
      <c r="K483" s="2" t="n">
        <v>0.53</v>
      </c>
      <c r="L483" s="2" t="n">
        <v>9.029999999999999</v>
      </c>
      <c r="M483" s="2" t="n">
        <v>0.62146</v>
      </c>
      <c r="N483" s="2" t="n">
        <v>0.01009</v>
      </c>
    </row>
    <row r="484" ht="15" customHeight="1" s="3">
      <c r="A484" s="4" t="n">
        <v>44738.95140211806</v>
      </c>
      <c r="B484" s="2" t="n">
        <v>230.99</v>
      </c>
      <c r="C484" s="2" t="n">
        <v>0.05</v>
      </c>
      <c r="D484" s="2" t="n">
        <v>2.22</v>
      </c>
      <c r="E484" s="2" t="n">
        <v>-12.17</v>
      </c>
      <c r="F484" s="2" t="n">
        <v>12.37</v>
      </c>
      <c r="G484" s="2" t="n">
        <v>0.03</v>
      </c>
      <c r="H484" s="2" t="n">
        <v>0.18</v>
      </c>
      <c r="I484" s="2" t="n">
        <v>0.89</v>
      </c>
      <c r="J484" s="2" t="n">
        <v>0.18</v>
      </c>
      <c r="K484" s="2" t="n">
        <v>0.51</v>
      </c>
      <c r="L484" s="2" t="n">
        <v>6.37</v>
      </c>
      <c r="M484" s="2" t="n">
        <v>0.62241</v>
      </c>
      <c r="N484" s="2" t="n">
        <v>0.01103</v>
      </c>
    </row>
    <row r="485" ht="15" customHeight="1" s="3">
      <c r="A485" s="4" t="n">
        <v>44738.95378693287</v>
      </c>
      <c r="B485" s="2" t="n">
        <v>233.1</v>
      </c>
      <c r="C485" s="2" t="n">
        <v>0.05</v>
      </c>
      <c r="D485" s="2" t="n">
        <v>9.81</v>
      </c>
      <c r="E485" s="2" t="n">
        <v>7.83</v>
      </c>
      <c r="F485" s="2" t="n">
        <v>12.55</v>
      </c>
      <c r="G485" s="2" t="n">
        <v>0.14</v>
      </c>
      <c r="H485" s="2" t="n">
        <v>0.78</v>
      </c>
      <c r="I485" s="2" t="n">
        <v>0.87</v>
      </c>
      <c r="J485" s="2" t="n">
        <v>0.18</v>
      </c>
      <c r="K485" s="2" t="n">
        <v>0.57</v>
      </c>
      <c r="L485" s="2" t="n">
        <v>6.26</v>
      </c>
      <c r="M485" s="2" t="n">
        <v>0.62316</v>
      </c>
      <c r="N485" s="2" t="n">
        <v>0.01178</v>
      </c>
    </row>
    <row r="486" ht="15" customHeight="1" s="3">
      <c r="A486" s="4" t="n">
        <v>44738.95595498843</v>
      </c>
      <c r="B486" s="2" t="n">
        <v>231.33</v>
      </c>
      <c r="C486" s="2" t="n">
        <v>0.05</v>
      </c>
      <c r="D486" s="2" t="n">
        <v>9.4</v>
      </c>
      <c r="E486" s="2" t="n">
        <v>7.27</v>
      </c>
      <c r="F486" s="2" t="n">
        <v>11.88</v>
      </c>
      <c r="G486" s="2" t="n">
        <v>0.17</v>
      </c>
      <c r="H486" s="2" t="n">
        <v>0.79</v>
      </c>
      <c r="I486" s="2" t="n">
        <v>0.86</v>
      </c>
      <c r="J486" s="2" t="n">
        <v>0.21</v>
      </c>
      <c r="K486" s="2" t="n">
        <v>0.6</v>
      </c>
      <c r="L486" s="2" t="n">
        <v>5.46</v>
      </c>
      <c r="M486" s="2" t="n">
        <v>0.6238</v>
      </c>
      <c r="N486" s="2" t="n">
        <v>0.01243</v>
      </c>
    </row>
    <row r="487" ht="15" customHeight="1" s="3">
      <c r="A487" s="4" t="n">
        <v>44738.95812282407</v>
      </c>
      <c r="B487" s="2" t="n">
        <v>230.74</v>
      </c>
      <c r="C487" s="2" t="n">
        <v>0.06</v>
      </c>
      <c r="D487" s="2" t="n">
        <v>10.12</v>
      </c>
      <c r="E487" s="2" t="n">
        <v>-9.550000000000001</v>
      </c>
      <c r="F487" s="2" t="n">
        <v>13.91</v>
      </c>
      <c r="G487" s="2" t="n">
        <v>-0.18</v>
      </c>
      <c r="H487" s="2" t="n">
        <v>-0.73</v>
      </c>
      <c r="I487" s="2" t="n">
        <v>0.87</v>
      </c>
      <c r="J487" s="2" t="n">
        <v>0.24</v>
      </c>
      <c r="K487" s="2" t="n">
        <v>0.5600000000000001</v>
      </c>
      <c r="L487" s="2" t="n">
        <v>4.89</v>
      </c>
      <c r="M487" s="2" t="n">
        <v>0.62456</v>
      </c>
      <c r="N487" s="2" t="n">
        <v>0.01318</v>
      </c>
    </row>
    <row r="488" ht="15" customHeight="1" s="3">
      <c r="A488" s="4" t="n">
        <v>44738.96094109954</v>
      </c>
      <c r="B488" s="2" t="n">
        <v>234.89</v>
      </c>
      <c r="C488" s="2" t="n">
        <v>0.06</v>
      </c>
      <c r="D488" s="2" t="n">
        <v>8.029999999999999</v>
      </c>
      <c r="E488" s="2" t="n">
        <v>10.71</v>
      </c>
      <c r="F488" s="2" t="n">
        <v>13.38</v>
      </c>
      <c r="G488" s="2" t="n">
        <v>0.11</v>
      </c>
      <c r="H488" s="2" t="n">
        <v>0.6</v>
      </c>
      <c r="I488" s="2" t="n">
        <v>0.88</v>
      </c>
      <c r="J488" s="2" t="n">
        <v>0.18</v>
      </c>
      <c r="K488" s="2" t="n">
        <v>0.53</v>
      </c>
      <c r="L488" s="2" t="n">
        <v>6.39</v>
      </c>
      <c r="M488" s="2" t="n">
        <v>0.6254999999999999</v>
      </c>
      <c r="N488" s="2" t="n">
        <v>0.00094</v>
      </c>
    </row>
    <row r="489" ht="15" customHeight="1" s="3">
      <c r="A489" s="4" t="n">
        <v>44738.96332586806</v>
      </c>
      <c r="B489" s="2" t="n">
        <v>234.99</v>
      </c>
      <c r="C489" s="2" t="n">
        <v>0.05</v>
      </c>
      <c r="D489" s="2" t="n">
        <v>0.63</v>
      </c>
      <c r="E489" s="2" t="n">
        <v>-11.57</v>
      </c>
      <c r="F489" s="2" t="n">
        <v>11.58</v>
      </c>
      <c r="G489" s="2" t="n">
        <v>-0.01</v>
      </c>
      <c r="H489" s="2" t="n">
        <v>-0.05</v>
      </c>
      <c r="I489" s="2" t="n">
        <v>0.89</v>
      </c>
      <c r="J489" s="2" t="n">
        <v>0.17</v>
      </c>
      <c r="K489" s="2" t="n">
        <v>0.52</v>
      </c>
      <c r="L489" s="2" t="n">
        <v>6.82</v>
      </c>
      <c r="M489" s="2" t="n">
        <v>0.62619</v>
      </c>
      <c r="N489" s="2" t="n">
        <v>0.00164</v>
      </c>
    </row>
    <row r="490" ht="15" customHeight="1" s="3">
      <c r="A490" s="4" t="n">
        <v>44738.96592748843</v>
      </c>
      <c r="B490" s="2" t="n">
        <v>231.84</v>
      </c>
      <c r="C490" s="2" t="n">
        <v>0.06</v>
      </c>
      <c r="D490" s="2" t="n">
        <v>9.539999999999999</v>
      </c>
      <c r="E490" s="2" t="n">
        <v>9.15</v>
      </c>
      <c r="F490" s="2" t="n">
        <v>13.22</v>
      </c>
      <c r="G490" s="2" t="n">
        <v>0.14</v>
      </c>
      <c r="H490" s="2" t="n">
        <v>0.72</v>
      </c>
      <c r="I490" s="2" t="n">
        <v>0.88</v>
      </c>
      <c r="J490" s="2" t="n">
        <v>0.19</v>
      </c>
      <c r="K490" s="2" t="n">
        <v>0.54</v>
      </c>
      <c r="L490" s="2" t="n">
        <v>6.08</v>
      </c>
      <c r="M490" s="2" t="n">
        <v>0.62706</v>
      </c>
      <c r="N490" s="2" t="n">
        <v>0.0025</v>
      </c>
    </row>
    <row r="491" ht="15" customHeight="1" s="3">
      <c r="A491" s="4" t="n">
        <v>44738.96852895834</v>
      </c>
      <c r="B491" s="2" t="n">
        <v>233.76</v>
      </c>
      <c r="C491" s="2" t="n">
        <v>0.05</v>
      </c>
      <c r="D491" s="2" t="n">
        <v>7.96</v>
      </c>
      <c r="E491" s="2" t="n">
        <v>8.460000000000001</v>
      </c>
      <c r="F491" s="2" t="n">
        <v>11.62</v>
      </c>
      <c r="G491" s="2" t="n">
        <v>0.14</v>
      </c>
      <c r="H491" s="2" t="n">
        <v>0.6899999999999999</v>
      </c>
      <c r="I491" s="2" t="n">
        <v>0.89</v>
      </c>
      <c r="J491" s="2" t="n">
        <v>0.21</v>
      </c>
      <c r="K491" s="2" t="n">
        <v>0.53</v>
      </c>
      <c r="L491" s="2" t="n">
        <v>5.68</v>
      </c>
      <c r="M491" s="2" t="n">
        <v>0.62781</v>
      </c>
      <c r="N491" s="2" t="n">
        <v>0.00326</v>
      </c>
    </row>
    <row r="492" ht="15" customHeight="1" s="3">
      <c r="A492" s="4" t="n">
        <v>44738.97156408564</v>
      </c>
      <c r="B492" s="2" t="n">
        <v>230.65</v>
      </c>
      <c r="C492" s="2" t="n">
        <v>0.07000000000000001</v>
      </c>
      <c r="D492" s="2" t="n">
        <v>7.42</v>
      </c>
      <c r="E492" s="2" t="n">
        <v>14</v>
      </c>
      <c r="F492" s="2" t="n">
        <v>15.84</v>
      </c>
      <c r="G492" s="2" t="n">
        <v>0.1</v>
      </c>
      <c r="H492" s="2" t="n">
        <v>0.47</v>
      </c>
      <c r="I492" s="2" t="n">
        <v>0.88</v>
      </c>
      <c r="J492" s="2" t="n">
        <v>0.22</v>
      </c>
      <c r="K492" s="2" t="n">
        <v>0.53</v>
      </c>
      <c r="L492" s="2" t="n">
        <v>5.32</v>
      </c>
      <c r="M492" s="2" t="n">
        <v>0.62902</v>
      </c>
      <c r="N492" s="2" t="n">
        <v>0.00446</v>
      </c>
    </row>
    <row r="493" ht="15" customHeight="1" s="3">
      <c r="A493" s="4" t="n">
        <v>44738.97394903935</v>
      </c>
      <c r="B493" s="2" t="n">
        <v>231.8</v>
      </c>
      <c r="C493" s="2" t="n">
        <v>0.05</v>
      </c>
      <c r="D493" s="2" t="n">
        <v>10.42</v>
      </c>
      <c r="E493" s="2" t="n">
        <v>6.14</v>
      </c>
      <c r="F493" s="2" t="n">
        <v>12.1</v>
      </c>
      <c r="G493" s="2" t="n">
        <v>0.17</v>
      </c>
      <c r="H493" s="2" t="n">
        <v>0.86</v>
      </c>
      <c r="I493" s="2" t="n">
        <v>0.88</v>
      </c>
      <c r="J493" s="2" t="n">
        <v>0.2</v>
      </c>
      <c r="K493" s="2" t="n">
        <v>0.54</v>
      </c>
      <c r="L493" s="2" t="n">
        <v>5.86</v>
      </c>
      <c r="M493" s="2" t="n">
        <v>0.62974</v>
      </c>
      <c r="N493" s="2" t="n">
        <v>0.00518</v>
      </c>
    </row>
    <row r="494" ht="15" customHeight="1" s="3">
      <c r="A494" s="4" t="n">
        <v>44738.97633400463</v>
      </c>
      <c r="B494" s="2" t="n">
        <v>233.12</v>
      </c>
      <c r="C494" s="2" t="n">
        <v>0.05</v>
      </c>
      <c r="D494" s="2" t="n">
        <v>9.68</v>
      </c>
      <c r="E494" s="2" t="n">
        <v>-7.46</v>
      </c>
      <c r="F494" s="2" t="n">
        <v>12.23</v>
      </c>
      <c r="G494" s="2" t="n">
        <v>-0.14</v>
      </c>
      <c r="H494" s="2" t="n">
        <v>-0.79</v>
      </c>
      <c r="I494" s="2" t="n">
        <v>0.87</v>
      </c>
      <c r="J494" s="2" t="n">
        <v>0.18</v>
      </c>
      <c r="K494" s="2" t="n">
        <v>0.57</v>
      </c>
      <c r="L494" s="2" t="n">
        <v>6.31</v>
      </c>
      <c r="M494" s="2" t="n">
        <v>0.63047</v>
      </c>
      <c r="N494" s="2" t="n">
        <v>0.00591</v>
      </c>
    </row>
    <row r="495" ht="15" customHeight="1" s="3">
      <c r="A495" s="4" t="n">
        <v>44738.97936947917</v>
      </c>
      <c r="B495" s="2" t="n">
        <v>232.45</v>
      </c>
      <c r="C495" s="2" t="n">
        <v>0.05</v>
      </c>
      <c r="D495" s="2" t="n">
        <v>8.49</v>
      </c>
      <c r="E495" s="2" t="n">
        <v>-7.61</v>
      </c>
      <c r="F495" s="2" t="n">
        <v>11.4</v>
      </c>
      <c r="G495" s="2" t="n">
        <v>-0.15</v>
      </c>
      <c r="H495" s="2" t="n">
        <v>-0.74</v>
      </c>
      <c r="I495" s="2" t="n">
        <v>0.87</v>
      </c>
      <c r="J495" s="2" t="n">
        <v>0.2</v>
      </c>
      <c r="K495" s="2" t="n">
        <v>0.5600000000000001</v>
      </c>
      <c r="L495" s="2" t="n">
        <v>5.83</v>
      </c>
      <c r="M495" s="2" t="n">
        <v>0.63134</v>
      </c>
      <c r="N495" s="2" t="n">
        <v>0.00678</v>
      </c>
    </row>
    <row r="496" ht="15" customHeight="1" s="3">
      <c r="A496" s="4" t="n">
        <v>44738.98283837963</v>
      </c>
      <c r="B496" s="2" t="n">
        <v>230.45</v>
      </c>
      <c r="C496" s="2" t="n">
        <v>0.06</v>
      </c>
      <c r="D496" s="2" t="n">
        <v>9.960000000000001</v>
      </c>
      <c r="E496" s="2" t="n">
        <v>-8.970000000000001</v>
      </c>
      <c r="F496" s="2" t="n">
        <v>13.4</v>
      </c>
      <c r="G496" s="2" t="n">
        <v>-0.15</v>
      </c>
      <c r="H496" s="2" t="n">
        <v>-0.74</v>
      </c>
      <c r="I496" s="2" t="n">
        <v>0.86</v>
      </c>
      <c r="J496" s="2" t="n">
        <v>0.2</v>
      </c>
      <c r="K496" s="2" t="n">
        <v>0.58</v>
      </c>
      <c r="L496" s="2" t="n">
        <v>5.9</v>
      </c>
      <c r="M496" s="2" t="n">
        <v>0.6325</v>
      </c>
      <c r="N496" s="2" t="n">
        <v>0.00795</v>
      </c>
    </row>
    <row r="497" ht="15" customHeight="1" s="3">
      <c r="A497" s="4" t="n">
        <v>44738.98544017361</v>
      </c>
      <c r="B497" s="2" t="n">
        <v>228.84</v>
      </c>
      <c r="C497" s="2" t="n">
        <v>0.06</v>
      </c>
      <c r="D497" s="2" t="n">
        <v>12.88</v>
      </c>
      <c r="E497" s="2" t="n">
        <v>1.79</v>
      </c>
      <c r="F497" s="2" t="n">
        <v>13</v>
      </c>
      <c r="G497" s="2" t="n">
        <v>0.15</v>
      </c>
      <c r="H497" s="2" t="n">
        <v>0.99</v>
      </c>
      <c r="I497" s="2" t="n">
        <v>0.88</v>
      </c>
      <c r="J497" s="2" t="n">
        <v>0.15</v>
      </c>
      <c r="K497" s="2" t="n">
        <v>0.53</v>
      </c>
      <c r="L497" s="2" t="n">
        <v>7.41</v>
      </c>
      <c r="M497" s="2" t="n">
        <v>0.63335</v>
      </c>
      <c r="N497" s="2" t="n">
        <v>0.008789999999999999</v>
      </c>
    </row>
    <row r="498" ht="15" customHeight="1" s="3">
      <c r="A498" s="4" t="n">
        <v>44738.98739148148</v>
      </c>
      <c r="B498" s="2" t="n">
        <v>228.69</v>
      </c>
      <c r="C498" s="2" t="n">
        <v>0.05</v>
      </c>
      <c r="D498" s="2" t="n">
        <v>8.68</v>
      </c>
      <c r="E498" s="2" t="n">
        <v>7.7</v>
      </c>
      <c r="F498" s="2" t="n">
        <v>11.6</v>
      </c>
      <c r="G498" s="2" t="n">
        <v>0.11</v>
      </c>
      <c r="H498" s="2" t="n">
        <v>0.75</v>
      </c>
      <c r="I498" s="2" t="n">
        <v>0.88</v>
      </c>
      <c r="J498" s="2" t="n">
        <v>0.15</v>
      </c>
      <c r="K498" s="2" t="n">
        <v>0.55</v>
      </c>
      <c r="L498" s="2" t="n">
        <v>7.75</v>
      </c>
      <c r="M498" s="2" t="n">
        <v>0.63392</v>
      </c>
      <c r="N498" s="2" t="n">
        <v>0.00936</v>
      </c>
    </row>
    <row r="499" ht="15" customHeight="1" s="3">
      <c r="A499" s="4" t="n">
        <v>44738.98977640046</v>
      </c>
      <c r="B499" s="2" t="n">
        <v>229.21</v>
      </c>
      <c r="C499" s="2" t="n">
        <v>0.05</v>
      </c>
      <c r="D499" s="2" t="n">
        <v>9.449999999999999</v>
      </c>
      <c r="E499" s="2" t="n">
        <v>7.33</v>
      </c>
      <c r="F499" s="2" t="n">
        <v>11.97</v>
      </c>
      <c r="G499" s="2" t="n">
        <v>0.2</v>
      </c>
      <c r="H499" s="2" t="n">
        <v>0.79</v>
      </c>
      <c r="I499" s="2" t="n">
        <v>0.88</v>
      </c>
      <c r="J499" s="2" t="n">
        <v>0.26</v>
      </c>
      <c r="K499" s="2" t="n">
        <v>0.54</v>
      </c>
      <c r="L499" s="2" t="n">
        <v>4.68</v>
      </c>
      <c r="M499" s="2" t="n">
        <v>0.63463</v>
      </c>
      <c r="N499" s="2" t="n">
        <v>0.01008</v>
      </c>
    </row>
    <row r="500" ht="15" customHeight="1" s="3">
      <c r="A500" s="4" t="n">
        <v>44738.99259506945</v>
      </c>
      <c r="B500" s="2" t="n">
        <v>229.11</v>
      </c>
      <c r="C500" s="2" t="n">
        <v>0.05</v>
      </c>
      <c r="D500" s="2" t="n">
        <v>2.44</v>
      </c>
      <c r="E500" s="2" t="n">
        <v>11.37</v>
      </c>
      <c r="F500" s="2" t="n">
        <v>11.63</v>
      </c>
      <c r="G500" s="2" t="n">
        <v>-0.04</v>
      </c>
      <c r="H500" s="2" t="n">
        <v>-0.21</v>
      </c>
      <c r="I500" s="2" t="n">
        <v>0.86</v>
      </c>
      <c r="J500" s="2" t="n">
        <v>0.19</v>
      </c>
      <c r="K500" s="2" t="n">
        <v>0.59</v>
      </c>
      <c r="L500" s="2" t="n">
        <v>6.06</v>
      </c>
      <c r="M500" s="2" t="n">
        <v>0.63545</v>
      </c>
      <c r="N500" s="2" t="n">
        <v>0.0109</v>
      </c>
    </row>
    <row r="501" ht="15" customHeight="1" s="3">
      <c r="A501" s="4" t="n">
        <v>44738.99476321759</v>
      </c>
      <c r="B501" s="2" t="n">
        <v>228.42</v>
      </c>
      <c r="C501" s="2" t="n">
        <v>0.05</v>
      </c>
      <c r="D501" s="2" t="n">
        <v>5.78</v>
      </c>
      <c r="E501" s="2" t="n">
        <v>9.85</v>
      </c>
      <c r="F501" s="2" t="n">
        <v>11.42</v>
      </c>
      <c r="G501" s="2" t="n">
        <v>-0.11</v>
      </c>
      <c r="H501" s="2" t="n">
        <v>-0.51</v>
      </c>
      <c r="I501" s="2" t="n">
        <v>0.86</v>
      </c>
      <c r="J501" s="2" t="n">
        <v>0.22</v>
      </c>
      <c r="K501" s="2" t="n">
        <v>0.58</v>
      </c>
      <c r="L501" s="2" t="n">
        <v>5.45</v>
      </c>
      <c r="M501" s="2" t="n">
        <v>0.63607</v>
      </c>
      <c r="N501" s="2" t="n">
        <v>0.01152</v>
      </c>
    </row>
    <row r="502" ht="15" customHeight="1" s="3">
      <c r="A502" s="4" t="n">
        <v>44738.99714814815</v>
      </c>
      <c r="B502" s="2" t="n">
        <v>231</v>
      </c>
      <c r="C502" s="2" t="n">
        <v>0.05</v>
      </c>
      <c r="D502" s="2" t="n">
        <v>11.69</v>
      </c>
      <c r="E502" s="2" t="n">
        <v>-0.71</v>
      </c>
      <c r="F502" s="2" t="n">
        <v>11.72</v>
      </c>
      <c r="G502" s="2" t="n">
        <v>0.22</v>
      </c>
      <c r="H502" s="2" t="n">
        <v>1</v>
      </c>
      <c r="I502" s="2" t="n">
        <v>0.89</v>
      </c>
      <c r="J502" s="2" t="n">
        <v>0.22</v>
      </c>
      <c r="K502" s="2" t="n">
        <v>0.51</v>
      </c>
      <c r="L502" s="2" t="n">
        <v>5.33</v>
      </c>
      <c r="M502" s="2" t="n">
        <v>0.6367699999999999</v>
      </c>
      <c r="N502" s="2" t="n">
        <v>0.01222</v>
      </c>
    </row>
    <row r="503" ht="15" customHeight="1" s="3">
      <c r="A503" s="4" t="n">
        <v>44738.99953299769</v>
      </c>
      <c r="B503" s="2" t="n">
        <v>228.63</v>
      </c>
      <c r="C503" s="2" t="n">
        <v>0.06</v>
      </c>
      <c r="D503" s="2" t="n">
        <v>10.48</v>
      </c>
      <c r="E503" s="2" t="n">
        <v>8.23</v>
      </c>
      <c r="F503" s="2" t="n">
        <v>13.33</v>
      </c>
      <c r="G503" s="2" t="n">
        <v>0.17</v>
      </c>
      <c r="H503" s="2" t="n">
        <v>0.79</v>
      </c>
      <c r="I503" s="2" t="n">
        <v>0.86</v>
      </c>
      <c r="J503" s="2" t="n">
        <v>0.21</v>
      </c>
      <c r="K503" s="2" t="n">
        <v>0.58</v>
      </c>
      <c r="L503" s="2" t="n">
        <v>5.54</v>
      </c>
      <c r="M503" s="2" t="n">
        <v>0.63757</v>
      </c>
      <c r="N503" s="2" t="n">
        <v>0.01301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FP5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44738.00309998843</v>
      </c>
      <c r="B3" s="2" t="n">
        <v>228.61</v>
      </c>
      <c r="C3" s="2" t="n">
        <v>0.06</v>
      </c>
      <c r="D3" s="2" t="n">
        <v>-8.630000000000001</v>
      </c>
      <c r="E3" s="2" t="n">
        <v>9.93</v>
      </c>
      <c r="F3" s="2" t="n">
        <v>13.16</v>
      </c>
      <c r="G3" s="2" t="n">
        <v>0.08</v>
      </c>
      <c r="H3" s="2" t="n">
        <v>0.66</v>
      </c>
      <c r="I3" s="2" t="n">
        <v>0.82</v>
      </c>
      <c r="J3" s="2" t="n">
        <v>0.12</v>
      </c>
      <c r="K3" s="2" t="n">
        <v>0.7</v>
      </c>
      <c r="L3" s="2" t="n">
        <v>9.289999999999999</v>
      </c>
      <c r="M3" s="2" t="n">
        <v>0.001</v>
      </c>
      <c r="N3" s="2" t="n">
        <v>0.001</v>
      </c>
    </row>
    <row r="4" ht="15" customHeight="1" s="3">
      <c r="A4" s="4" t="n">
        <v>44738.00440092593</v>
      </c>
      <c r="B4" s="2" t="n">
        <v>229.46</v>
      </c>
      <c r="C4" s="2" t="n">
        <v>0.07000000000000001</v>
      </c>
      <c r="D4" s="2" t="n">
        <v>-14.09</v>
      </c>
      <c r="E4" s="2" t="n">
        <v>7.19</v>
      </c>
      <c r="F4" s="2" t="n">
        <v>15.82</v>
      </c>
      <c r="G4" s="2" t="n">
        <v>0.13</v>
      </c>
      <c r="H4" s="2" t="n">
        <v>0.89</v>
      </c>
      <c r="I4" s="2" t="n">
        <v>0.82</v>
      </c>
      <c r="J4" s="2" t="n">
        <v>0.15</v>
      </c>
      <c r="K4" s="2" t="n">
        <v>0.6899999999999999</v>
      </c>
      <c r="L4" s="2" t="n">
        <v>7.56</v>
      </c>
      <c r="M4" s="2" t="n">
        <v>0.00052</v>
      </c>
      <c r="N4" s="2" t="n">
        <v>0.00152</v>
      </c>
    </row>
    <row r="5" ht="15" customHeight="1" s="3">
      <c r="A5" s="4" t="n">
        <v>44738.00570185185</v>
      </c>
      <c r="B5" s="2" t="n">
        <v>227.96</v>
      </c>
      <c r="C5" s="2" t="n">
        <v>0.06</v>
      </c>
      <c r="D5" s="2" t="n">
        <v>-8.57</v>
      </c>
      <c r="E5" s="2" t="n">
        <v>9.43</v>
      </c>
      <c r="F5" s="2" t="n">
        <v>12.74</v>
      </c>
      <c r="G5" s="2" t="n">
        <v>0.1</v>
      </c>
      <c r="H5" s="2" t="n">
        <v>0.67</v>
      </c>
      <c r="I5" s="2" t="n">
        <v>0.82</v>
      </c>
      <c r="J5" s="2" t="n">
        <v>0.15</v>
      </c>
      <c r="K5" s="2" t="n">
        <v>0.71</v>
      </c>
      <c r="L5" s="2" t="n">
        <v>7.48</v>
      </c>
      <c r="M5" s="2" t="n">
        <v>0.0009300000000000001</v>
      </c>
      <c r="N5" s="2" t="n">
        <v>0.00193</v>
      </c>
    </row>
    <row r="6" ht="15" customHeight="1" s="3">
      <c r="A6" s="4" t="n">
        <v>44738.00700269676</v>
      </c>
      <c r="B6" s="2" t="n">
        <v>228.21</v>
      </c>
      <c r="C6" s="2" t="n">
        <v>0.06</v>
      </c>
      <c r="D6" s="2" t="n">
        <v>-9.220000000000001</v>
      </c>
      <c r="E6" s="2" t="n">
        <v>9.970000000000001</v>
      </c>
      <c r="F6" s="2" t="n">
        <v>13.58</v>
      </c>
      <c r="G6" s="2" t="n">
        <v>0.09</v>
      </c>
      <c r="H6" s="2" t="n">
        <v>0.68</v>
      </c>
      <c r="I6" s="2" t="n">
        <v>0.84</v>
      </c>
      <c r="J6" s="2" t="n">
        <v>0.14</v>
      </c>
      <c r="K6" s="2" t="n">
        <v>0.65</v>
      </c>
      <c r="L6" s="2" t="n">
        <v>8.08</v>
      </c>
      <c r="M6" s="2" t="n">
        <v>0.00137</v>
      </c>
      <c r="N6" s="2" t="n">
        <v>0.00237</v>
      </c>
    </row>
    <row r="7" ht="15" customHeight="1" s="3">
      <c r="A7" s="4" t="n">
        <v>44738.00830361111</v>
      </c>
      <c r="B7" s="2" t="n">
        <v>229.1</v>
      </c>
      <c r="C7" s="2" t="n">
        <v>0.05</v>
      </c>
      <c r="D7" s="2" t="n">
        <v>-9.42</v>
      </c>
      <c r="E7" s="2" t="n">
        <v>8.01</v>
      </c>
      <c r="F7" s="2" t="n">
        <v>12.37</v>
      </c>
      <c r="G7" s="2" t="n">
        <v>0.12</v>
      </c>
      <c r="H7" s="2" t="n">
        <v>0.76</v>
      </c>
      <c r="I7" s="2" t="n">
        <v>0.8</v>
      </c>
      <c r="J7" s="2" t="n">
        <v>0.16</v>
      </c>
      <c r="K7" s="2" t="n">
        <v>0.74</v>
      </c>
      <c r="L7" s="2" t="n">
        <v>7.05</v>
      </c>
      <c r="M7" s="2" t="n">
        <v>0.00178</v>
      </c>
      <c r="N7" s="2" t="n">
        <v>0.00278</v>
      </c>
    </row>
    <row r="8" ht="15" customHeight="1" s="3">
      <c r="A8" s="4" t="n">
        <v>44738.00960453704</v>
      </c>
      <c r="B8" s="2" t="n">
        <v>228.79</v>
      </c>
      <c r="C8" s="2" t="n">
        <v>0.06</v>
      </c>
      <c r="D8" s="2" t="n">
        <v>-9.800000000000001</v>
      </c>
      <c r="E8" s="2" t="n">
        <v>10.2</v>
      </c>
      <c r="F8" s="2" t="n">
        <v>14.15</v>
      </c>
      <c r="G8" s="2" t="n">
        <v>0.08</v>
      </c>
      <c r="H8" s="2" t="n">
        <v>0.6899999999999999</v>
      </c>
      <c r="I8" s="2" t="n">
        <v>0.83</v>
      </c>
      <c r="J8" s="2" t="n">
        <v>0.11</v>
      </c>
      <c r="K8" s="2" t="n">
        <v>0.68</v>
      </c>
      <c r="L8" s="2" t="n">
        <v>10.04</v>
      </c>
      <c r="M8" s="2" t="n">
        <v>0.00224</v>
      </c>
      <c r="N8" s="2" t="n">
        <v>0.00324</v>
      </c>
    </row>
    <row r="9" ht="15" customHeight="1" s="3">
      <c r="A9" s="4" t="n">
        <v>44738.01112225695</v>
      </c>
      <c r="B9" s="2" t="n">
        <v>228.24</v>
      </c>
      <c r="C9" s="2" t="n">
        <v>0.06</v>
      </c>
      <c r="D9" s="2" t="n">
        <v>-10.23</v>
      </c>
      <c r="E9" s="2" t="n">
        <v>-9.300000000000001</v>
      </c>
      <c r="F9" s="2" t="n">
        <v>13.82</v>
      </c>
      <c r="G9" s="2" t="n">
        <v>-0.1</v>
      </c>
      <c r="H9" s="2" t="n">
        <v>-0.74</v>
      </c>
      <c r="I9" s="2" t="n">
        <v>0.83</v>
      </c>
      <c r="J9" s="2" t="n">
        <v>0.14</v>
      </c>
      <c r="K9" s="2" t="n">
        <v>0.68</v>
      </c>
      <c r="L9" s="2" t="n">
        <v>7.92</v>
      </c>
      <c r="M9" s="2" t="n">
        <v>0.00276</v>
      </c>
      <c r="N9" s="2" t="n">
        <v>0.00376</v>
      </c>
    </row>
    <row r="10" ht="15" customHeight="1" s="3">
      <c r="A10" s="4" t="n">
        <v>44738.0124231713</v>
      </c>
      <c r="B10" s="2" t="n">
        <v>228.85</v>
      </c>
      <c r="C10" s="2" t="n">
        <v>0.05</v>
      </c>
      <c r="D10" s="2" t="n">
        <v>-11.9</v>
      </c>
      <c r="E10" s="2" t="n">
        <v>3.75</v>
      </c>
      <c r="F10" s="2" t="n">
        <v>12.47</v>
      </c>
      <c r="G10" s="2" t="n">
        <v>0.12</v>
      </c>
      <c r="H10" s="2" t="n">
        <v>0.95</v>
      </c>
      <c r="I10" s="2" t="n">
        <v>0.8100000000000001</v>
      </c>
      <c r="J10" s="2" t="n">
        <v>0.13</v>
      </c>
      <c r="K10" s="2" t="n">
        <v>0.72</v>
      </c>
      <c r="L10" s="2" t="n">
        <v>8.69</v>
      </c>
      <c r="M10" s="2" t="n">
        <v>0.00317</v>
      </c>
      <c r="N10" s="2" t="n">
        <v>0.00417</v>
      </c>
    </row>
    <row r="11" ht="15" customHeight="1" s="3">
      <c r="A11" s="4" t="n">
        <v>44738.01372407407</v>
      </c>
      <c r="B11" s="2" t="n">
        <v>229.06</v>
      </c>
      <c r="C11" s="2" t="n">
        <v>0.06</v>
      </c>
      <c r="D11" s="2" t="n">
        <v>-12.21</v>
      </c>
      <c r="E11" s="2" t="n">
        <v>7.89</v>
      </c>
      <c r="F11" s="2" t="n">
        <v>14.54</v>
      </c>
      <c r="G11" s="2" t="n">
        <v>0.09</v>
      </c>
      <c r="H11" s="2" t="n">
        <v>0.84</v>
      </c>
      <c r="I11" s="2" t="n">
        <v>0.83</v>
      </c>
      <c r="J11" s="2" t="n">
        <v>0.11</v>
      </c>
      <c r="K11" s="2" t="n">
        <v>0.66</v>
      </c>
      <c r="L11" s="2" t="n">
        <v>9.84</v>
      </c>
      <c r="M11" s="2" t="n">
        <v>0.00364</v>
      </c>
      <c r="N11" s="2" t="n">
        <v>0.00465</v>
      </c>
    </row>
    <row r="12" ht="15" customHeight="1" s="3">
      <c r="A12" s="4" t="n">
        <v>44738.01502489583</v>
      </c>
      <c r="B12" s="2" t="n">
        <v>229.58</v>
      </c>
      <c r="C12" s="2" t="n">
        <v>0.06</v>
      </c>
      <c r="D12" s="2" t="n">
        <v>-12.86</v>
      </c>
      <c r="E12" s="2" t="n">
        <v>7.27</v>
      </c>
      <c r="F12" s="2" t="n">
        <v>14.77</v>
      </c>
      <c r="G12" s="2" t="n">
        <v>0.12</v>
      </c>
      <c r="H12" s="2" t="n">
        <v>0.87</v>
      </c>
      <c r="I12" s="2" t="n">
        <v>0.82</v>
      </c>
      <c r="J12" s="2" t="n">
        <v>0.14</v>
      </c>
      <c r="K12" s="2" t="n">
        <v>0.6899999999999999</v>
      </c>
      <c r="L12" s="2" t="n">
        <v>7.94</v>
      </c>
      <c r="M12" s="2" t="n">
        <v>0.00413</v>
      </c>
      <c r="N12" s="2" t="n">
        <v>0.00513</v>
      </c>
    </row>
    <row r="13" ht="15" customHeight="1" s="3">
      <c r="A13" s="4" t="n">
        <v>44738.01632576389</v>
      </c>
      <c r="B13" s="2" t="n">
        <v>229.17</v>
      </c>
      <c r="C13" s="2" t="n">
        <v>0.06</v>
      </c>
      <c r="D13" s="2" t="n">
        <v>-13.43</v>
      </c>
      <c r="E13" s="2" t="n">
        <v>6.05</v>
      </c>
      <c r="F13" s="2" t="n">
        <v>14.73</v>
      </c>
      <c r="G13" s="2" t="n">
        <v>0.08</v>
      </c>
      <c r="H13" s="2" t="n">
        <v>0.91</v>
      </c>
      <c r="I13" s="2" t="n">
        <v>0.82</v>
      </c>
      <c r="J13" s="2" t="n">
        <v>0.09</v>
      </c>
      <c r="K13" s="2" t="n">
        <v>0.7</v>
      </c>
      <c r="L13" s="2" t="n">
        <v>11.67</v>
      </c>
      <c r="M13" s="2" t="n">
        <v>0.00461</v>
      </c>
      <c r="N13" s="2" t="n">
        <v>0.00561</v>
      </c>
    </row>
    <row r="14" ht="15" customHeight="1" s="3">
      <c r="A14" s="4" t="n">
        <v>44738.01762666667</v>
      </c>
      <c r="B14" s="2" t="n">
        <v>229.2</v>
      </c>
      <c r="C14" s="2" t="n">
        <v>0.05</v>
      </c>
      <c r="D14" s="2" t="n">
        <v>-9.59</v>
      </c>
      <c r="E14" s="2" t="n">
        <v>8.130000000000001</v>
      </c>
      <c r="F14" s="2" t="n">
        <v>12.57</v>
      </c>
      <c r="G14" s="2" t="n">
        <v>0.14</v>
      </c>
      <c r="H14" s="2" t="n">
        <v>0.76</v>
      </c>
      <c r="I14" s="2" t="n">
        <v>0.83</v>
      </c>
      <c r="J14" s="2" t="n">
        <v>0.18</v>
      </c>
      <c r="K14" s="2" t="n">
        <v>0.66</v>
      </c>
      <c r="L14" s="2" t="n">
        <v>6.42</v>
      </c>
      <c r="M14" s="2" t="n">
        <v>0.00502</v>
      </c>
      <c r="N14" s="2" t="n">
        <v>0.00602</v>
      </c>
    </row>
    <row r="15" ht="15" customHeight="1" s="3">
      <c r="A15" s="4" t="n">
        <v>44738.01892753472</v>
      </c>
      <c r="B15" s="2" t="n">
        <v>229.38</v>
      </c>
      <c r="C15" s="2" t="n">
        <v>0.09</v>
      </c>
      <c r="D15" s="2" t="n">
        <v>-14.4</v>
      </c>
      <c r="E15" s="2" t="n">
        <v>-14.63</v>
      </c>
      <c r="F15" s="2" t="n">
        <v>20.53</v>
      </c>
      <c r="G15" s="2" t="n">
        <v>-0.13</v>
      </c>
      <c r="H15" s="2" t="n">
        <v>-0.7</v>
      </c>
      <c r="I15" s="2" t="n">
        <v>0.85</v>
      </c>
      <c r="J15" s="2" t="n">
        <v>0.19</v>
      </c>
      <c r="K15" s="2" t="n">
        <v>0.61</v>
      </c>
      <c r="L15" s="2" t="n">
        <v>6.18</v>
      </c>
      <c r="M15" s="2" t="n">
        <v>0.00568</v>
      </c>
      <c r="N15" s="2" t="n">
        <v>0.00669</v>
      </c>
    </row>
    <row r="16" ht="15" customHeight="1" s="3">
      <c r="A16" s="4" t="n">
        <v>44738.02044527778</v>
      </c>
      <c r="B16" s="2" t="n">
        <v>229.6</v>
      </c>
      <c r="C16" s="2" t="n">
        <v>0.05</v>
      </c>
      <c r="D16" s="2" t="n">
        <v>-11.68</v>
      </c>
      <c r="E16" s="2" t="n">
        <v>3.64</v>
      </c>
      <c r="F16" s="2" t="n">
        <v>12.23</v>
      </c>
      <c r="G16" s="2" t="n">
        <v>0.1</v>
      </c>
      <c r="H16" s="2" t="n">
        <v>0.95</v>
      </c>
      <c r="I16" s="2" t="n">
        <v>0.83</v>
      </c>
      <c r="J16" s="2" t="n">
        <v>0.11</v>
      </c>
      <c r="K16" s="2" t="n">
        <v>0.66</v>
      </c>
      <c r="L16" s="2" t="n">
        <v>10.05</v>
      </c>
      <c r="M16" s="2" t="n">
        <v>0.00615</v>
      </c>
      <c r="N16" s="2" t="n">
        <v>0.00715</v>
      </c>
    </row>
    <row r="17" ht="15" customHeight="1" s="3">
      <c r="A17" s="4" t="n">
        <v>44738.02196293981</v>
      </c>
      <c r="B17" s="2" t="n">
        <v>229.74</v>
      </c>
      <c r="C17" s="2" t="n">
        <v>0.06</v>
      </c>
      <c r="D17" s="2" t="n">
        <v>-10.49</v>
      </c>
      <c r="E17" s="2" t="n">
        <v>8.85</v>
      </c>
      <c r="F17" s="2" t="n">
        <v>13.72</v>
      </c>
      <c r="G17" s="2" t="n">
        <v>0.09</v>
      </c>
      <c r="H17" s="2" t="n">
        <v>0.76</v>
      </c>
      <c r="I17" s="2" t="n">
        <v>0.84</v>
      </c>
      <c r="J17" s="2" t="n">
        <v>0.12</v>
      </c>
      <c r="K17" s="2" t="n">
        <v>0.65</v>
      </c>
      <c r="L17" s="2" t="n">
        <v>9.26</v>
      </c>
      <c r="M17" s="2" t="n">
        <v>0.00667</v>
      </c>
      <c r="N17" s="2" t="n">
        <v>0.00767</v>
      </c>
    </row>
    <row r="18" ht="15" customHeight="1" s="3">
      <c r="A18" s="4" t="n">
        <v>44738.02348049769</v>
      </c>
      <c r="B18" s="2" t="n">
        <v>229.15</v>
      </c>
      <c r="C18" s="2" t="n">
        <v>0.07000000000000001</v>
      </c>
      <c r="D18" s="2" t="n">
        <v>-14.17</v>
      </c>
      <c r="E18" s="2" t="n">
        <v>5.2</v>
      </c>
      <c r="F18" s="2" t="n">
        <v>15.09</v>
      </c>
      <c r="G18" s="2" t="n">
        <v>0.11</v>
      </c>
      <c r="H18" s="2" t="n">
        <v>0.9399999999999999</v>
      </c>
      <c r="I18" s="2" t="n">
        <v>0.84</v>
      </c>
      <c r="J18" s="2" t="n">
        <v>0.12</v>
      </c>
      <c r="K18" s="2" t="n">
        <v>0.64</v>
      </c>
      <c r="L18" s="2" t="n">
        <v>9.199999999999999</v>
      </c>
      <c r="M18" s="2" t="n">
        <v>0.00725</v>
      </c>
      <c r="N18" s="2" t="n">
        <v>0.00825</v>
      </c>
    </row>
    <row r="19" ht="15" customHeight="1" s="3">
      <c r="A19" s="4" t="n">
        <v>44738.02478127315</v>
      </c>
      <c r="B19" s="2" t="n">
        <v>228.86</v>
      </c>
      <c r="C19" s="2" t="n">
        <v>0.05</v>
      </c>
      <c r="D19" s="2" t="n">
        <v>-11</v>
      </c>
      <c r="E19" s="2" t="n">
        <v>4.57</v>
      </c>
      <c r="F19" s="2" t="n">
        <v>11.91</v>
      </c>
      <c r="G19" s="2" t="n">
        <v>0.08</v>
      </c>
      <c r="H19" s="2" t="n">
        <v>0.92</v>
      </c>
      <c r="I19" s="2" t="n">
        <v>0.82</v>
      </c>
      <c r="J19" s="2" t="n">
        <v>0.08</v>
      </c>
      <c r="K19" s="2" t="n">
        <v>0.71</v>
      </c>
      <c r="L19" s="2" t="n">
        <v>13.23</v>
      </c>
      <c r="M19" s="2" t="n">
        <v>0.00763</v>
      </c>
      <c r="N19" s="2" t="n">
        <v>0.008630000000000001</v>
      </c>
    </row>
    <row r="20" ht="15" customHeight="1" s="3">
      <c r="A20" s="4" t="n">
        <v>44738.02629894676</v>
      </c>
      <c r="B20" s="2" t="n">
        <v>228.34</v>
      </c>
      <c r="C20" s="2" t="n">
        <v>0.05</v>
      </c>
      <c r="D20" s="2" t="n">
        <v>-6.34</v>
      </c>
      <c r="E20" s="2" t="n">
        <v>10.53</v>
      </c>
      <c r="F20" s="2" t="n">
        <v>12.29</v>
      </c>
      <c r="G20" s="2" t="n">
        <v>0.06</v>
      </c>
      <c r="H20" s="2" t="n">
        <v>0.52</v>
      </c>
      <c r="I20" s="2" t="n">
        <v>0.84</v>
      </c>
      <c r="J20" s="2" t="n">
        <v>0.11</v>
      </c>
      <c r="K20" s="2" t="n">
        <v>0.65</v>
      </c>
      <c r="L20" s="2" t="n">
        <v>9.720000000000001</v>
      </c>
      <c r="M20" s="2" t="n">
        <v>0.0081</v>
      </c>
      <c r="N20" s="2" t="n">
        <v>0.0091</v>
      </c>
    </row>
    <row r="21" ht="15" customHeight="1" s="3">
      <c r="A21" s="4" t="n">
        <v>44738.02781663195</v>
      </c>
      <c r="B21" s="2" t="n">
        <v>228.55</v>
      </c>
      <c r="C21" s="2" t="n">
        <v>0.05</v>
      </c>
      <c r="D21" s="2" t="n">
        <v>-6.11</v>
      </c>
      <c r="E21" s="2" t="n">
        <v>-8.949999999999999</v>
      </c>
      <c r="F21" s="2" t="n">
        <v>10.84</v>
      </c>
      <c r="G21" s="2" t="n">
        <v>-0.07000000000000001</v>
      </c>
      <c r="H21" s="2" t="n">
        <v>-0.5600000000000001</v>
      </c>
      <c r="I21" s="2" t="n">
        <v>0.85</v>
      </c>
      <c r="J21" s="2" t="n">
        <v>0.13</v>
      </c>
      <c r="K21" s="2" t="n">
        <v>0.61</v>
      </c>
      <c r="L21" s="2" t="n">
        <v>8.789999999999999</v>
      </c>
      <c r="M21" s="2" t="n">
        <v>0.00851</v>
      </c>
      <c r="N21" s="2" t="n">
        <v>0.009509999999999999</v>
      </c>
    </row>
    <row r="22" ht="15" customHeight="1" s="3">
      <c r="A22" s="4" t="n">
        <v>44738.02933423611</v>
      </c>
      <c r="B22" s="2" t="n">
        <v>228.29</v>
      </c>
      <c r="C22" s="2" t="n">
        <v>0.06</v>
      </c>
      <c r="D22" s="2" t="n">
        <v>-9.93</v>
      </c>
      <c r="E22" s="2" t="n">
        <v>8.050000000000001</v>
      </c>
      <c r="F22" s="2" t="n">
        <v>12.79</v>
      </c>
      <c r="G22" s="2" t="n">
        <v>0.11</v>
      </c>
      <c r="H22" s="2" t="n">
        <v>0.78</v>
      </c>
      <c r="I22" s="2" t="n">
        <v>0.83</v>
      </c>
      <c r="J22" s="2" t="n">
        <v>0.14</v>
      </c>
      <c r="K22" s="2" t="n">
        <v>0.68</v>
      </c>
      <c r="L22" s="2" t="n">
        <v>8.109999999999999</v>
      </c>
      <c r="M22" s="2" t="n">
        <v>0.008999999999999999</v>
      </c>
      <c r="N22" s="2" t="n">
        <v>0.01</v>
      </c>
    </row>
    <row r="23" ht="15" customHeight="1" s="3">
      <c r="A23" s="4" t="n">
        <v>44738.03085181713</v>
      </c>
      <c r="B23" s="2" t="n">
        <v>228.73</v>
      </c>
      <c r="C23" s="2" t="n">
        <v>0.06</v>
      </c>
      <c r="D23" s="2" t="n">
        <v>-9.539999999999999</v>
      </c>
      <c r="E23" s="2" t="n">
        <v>9.34</v>
      </c>
      <c r="F23" s="2" t="n">
        <v>13.36</v>
      </c>
      <c r="G23" s="2" t="n">
        <v>0.12</v>
      </c>
      <c r="H23" s="2" t="n">
        <v>0.71</v>
      </c>
      <c r="I23" s="2" t="n">
        <v>0.84</v>
      </c>
      <c r="J23" s="2" t="n">
        <v>0.16</v>
      </c>
      <c r="K23" s="2" t="n">
        <v>0.63</v>
      </c>
      <c r="L23" s="2" t="n">
        <v>6.93</v>
      </c>
      <c r="M23" s="2" t="n">
        <v>0.009509999999999999</v>
      </c>
      <c r="N23" s="2" t="n">
        <v>0.01051</v>
      </c>
    </row>
    <row r="24" ht="15" customHeight="1" s="3">
      <c r="A24" s="4" t="n">
        <v>44738.03236944445</v>
      </c>
      <c r="B24" s="2" t="n">
        <v>228.55</v>
      </c>
      <c r="C24" s="2" t="n">
        <v>0.06</v>
      </c>
      <c r="D24" s="2" t="n">
        <v>-10.87</v>
      </c>
      <c r="E24" s="2" t="n">
        <v>7.3</v>
      </c>
      <c r="F24" s="2" t="n">
        <v>13.09</v>
      </c>
      <c r="G24" s="2" t="n">
        <v>0.14</v>
      </c>
      <c r="H24" s="2" t="n">
        <v>0.83</v>
      </c>
      <c r="I24" s="2" t="n">
        <v>0.82</v>
      </c>
      <c r="J24" s="2" t="n">
        <v>0.16</v>
      </c>
      <c r="K24" s="2" t="n">
        <v>0.6899999999999999</v>
      </c>
      <c r="L24" s="2" t="n">
        <v>6.94</v>
      </c>
      <c r="M24" s="2" t="n">
        <v>0.01001</v>
      </c>
      <c r="N24" s="2" t="n">
        <v>0.01101</v>
      </c>
    </row>
    <row r="25" ht="15" customHeight="1" s="3">
      <c r="A25" s="4" t="n">
        <v>44738.03388716435</v>
      </c>
      <c r="B25" s="2" t="n">
        <v>228.23</v>
      </c>
      <c r="C25" s="2" t="n">
        <v>0.06</v>
      </c>
      <c r="D25" s="2" t="n">
        <v>-8.92</v>
      </c>
      <c r="E25" s="2" t="n">
        <v>9.949999999999999</v>
      </c>
      <c r="F25" s="2" t="n">
        <v>13.37</v>
      </c>
      <c r="G25" s="2" t="n">
        <v>0.08</v>
      </c>
      <c r="H25" s="2" t="n">
        <v>0.67</v>
      </c>
      <c r="I25" s="2" t="n">
        <v>0.83</v>
      </c>
      <c r="J25" s="2" t="n">
        <v>0.12</v>
      </c>
      <c r="K25" s="2" t="n">
        <v>0.67</v>
      </c>
      <c r="L25" s="2" t="n">
        <v>9.43</v>
      </c>
      <c r="M25" s="2" t="n">
        <v>0.01051</v>
      </c>
      <c r="N25" s="2" t="n">
        <v>0.01151</v>
      </c>
    </row>
    <row r="26" ht="15" customHeight="1" s="3">
      <c r="A26" s="4" t="n">
        <v>44738.03540486111</v>
      </c>
      <c r="B26" s="2" t="n">
        <v>228.71</v>
      </c>
      <c r="C26" s="2" t="n">
        <v>0.05</v>
      </c>
      <c r="D26" s="2" t="n">
        <v>-8.41</v>
      </c>
      <c r="E26" s="2" t="n">
        <v>9.32</v>
      </c>
      <c r="F26" s="2" t="n">
        <v>12.56</v>
      </c>
      <c r="G26" s="2" t="n">
        <v>0.11</v>
      </c>
      <c r="H26" s="2" t="n">
        <v>0.67</v>
      </c>
      <c r="I26" s="2" t="n">
        <v>0.83</v>
      </c>
      <c r="J26" s="2" t="n">
        <v>0.16</v>
      </c>
      <c r="K26" s="2" t="n">
        <v>0.68</v>
      </c>
      <c r="L26" s="2" t="n">
        <v>6.98</v>
      </c>
      <c r="M26" s="2" t="n">
        <v>0.01099</v>
      </c>
      <c r="N26" s="2" t="n">
        <v>0.01199</v>
      </c>
    </row>
    <row r="27" ht="15" customHeight="1" s="3">
      <c r="A27" s="4" t="n">
        <v>44738.03692247685</v>
      </c>
      <c r="B27" s="2" t="n">
        <v>228.99</v>
      </c>
      <c r="C27" s="2" t="n">
        <v>0.07000000000000001</v>
      </c>
      <c r="D27" s="2" t="n">
        <v>-10.87</v>
      </c>
      <c r="E27" s="2" t="n">
        <v>-11.96</v>
      </c>
      <c r="F27" s="2" t="n">
        <v>16.16</v>
      </c>
      <c r="G27" s="2" t="n">
        <v>-0.1</v>
      </c>
      <c r="H27" s="2" t="n">
        <v>-0.67</v>
      </c>
      <c r="I27" s="2" t="n">
        <v>0.85</v>
      </c>
      <c r="J27" s="2" t="n">
        <v>0.16</v>
      </c>
      <c r="K27" s="2" t="n">
        <v>0.61</v>
      </c>
      <c r="L27" s="2" t="n">
        <v>7.3</v>
      </c>
      <c r="M27" s="2" t="n">
        <v>0.01161</v>
      </c>
      <c r="N27" s="2" t="n">
        <v>0.01261</v>
      </c>
    </row>
    <row r="28" ht="15" customHeight="1" s="3">
      <c r="A28" s="4" t="n">
        <v>44738.03844016204</v>
      </c>
      <c r="B28" s="2" t="n">
        <v>228.96</v>
      </c>
      <c r="C28" s="2" t="n">
        <v>0.05</v>
      </c>
      <c r="D28" s="2" t="n">
        <v>-9.75</v>
      </c>
      <c r="E28" s="2" t="n">
        <v>6.49</v>
      </c>
      <c r="F28" s="2" t="n">
        <v>11.71</v>
      </c>
      <c r="G28" s="2" t="n">
        <v>0.12</v>
      </c>
      <c r="H28" s="2" t="n">
        <v>0.83</v>
      </c>
      <c r="I28" s="2" t="n">
        <v>0.86</v>
      </c>
      <c r="J28" s="2" t="n">
        <v>0.14</v>
      </c>
      <c r="K28" s="2" t="n">
        <v>0.58</v>
      </c>
      <c r="L28" s="2" t="n">
        <v>7.89</v>
      </c>
      <c r="M28" s="2" t="n">
        <v>0.01205</v>
      </c>
      <c r="N28" s="2" t="n">
        <v>0.01305</v>
      </c>
    </row>
    <row r="29" ht="15" customHeight="1" s="3">
      <c r="A29" s="4" t="n">
        <v>44738.03995783564</v>
      </c>
      <c r="B29" s="2" t="n">
        <v>228.4</v>
      </c>
      <c r="C29" s="2" t="n">
        <v>0.08</v>
      </c>
      <c r="D29" s="2" t="n">
        <v>-12.31</v>
      </c>
      <c r="E29" s="2" t="n">
        <v>12.03</v>
      </c>
      <c r="F29" s="2" t="n">
        <v>17.21</v>
      </c>
      <c r="G29" s="2" t="n">
        <v>0.09</v>
      </c>
      <c r="H29" s="2" t="n">
        <v>0.72</v>
      </c>
      <c r="I29" s="2" t="n">
        <v>0.83</v>
      </c>
      <c r="J29" s="2" t="n">
        <v>0.13</v>
      </c>
      <c r="K29" s="2" t="n">
        <v>0.68</v>
      </c>
      <c r="L29" s="2" t="n">
        <v>8.57</v>
      </c>
      <c r="M29" s="2" t="n">
        <v>0.01271</v>
      </c>
      <c r="N29" s="2" t="n">
        <v>0.01371</v>
      </c>
    </row>
    <row r="30" ht="15" customHeight="1" s="3">
      <c r="A30" s="4" t="n">
        <v>44738.04147549769</v>
      </c>
      <c r="B30" s="2" t="n">
        <v>228.85</v>
      </c>
      <c r="C30" s="2" t="n">
        <v>0.08</v>
      </c>
      <c r="D30" s="2" t="n">
        <v>-17.59</v>
      </c>
      <c r="E30" s="2" t="n">
        <v>8.24</v>
      </c>
      <c r="F30" s="2" t="n">
        <v>19.42</v>
      </c>
      <c r="G30" s="2" t="n">
        <v>0.11</v>
      </c>
      <c r="H30" s="2" t="n">
        <v>0.91</v>
      </c>
      <c r="I30" s="2" t="n">
        <v>0.84</v>
      </c>
      <c r="J30" s="2" t="n">
        <v>0.12</v>
      </c>
      <c r="K30" s="2" t="n">
        <v>0.65</v>
      </c>
      <c r="L30" s="2" t="n">
        <v>9.08</v>
      </c>
      <c r="M30" s="2" t="n">
        <v>0.01344</v>
      </c>
      <c r="N30" s="2" t="n">
        <v>0.01444</v>
      </c>
    </row>
    <row r="31" ht="15" customHeight="1" s="3">
      <c r="A31" s="4" t="n">
        <v>44738.04299321759</v>
      </c>
      <c r="B31" s="2" t="n">
        <v>228.2</v>
      </c>
      <c r="C31" s="2" t="n">
        <v>0.06</v>
      </c>
      <c r="D31" s="2" t="n">
        <v>-12.02</v>
      </c>
      <c r="E31" s="2" t="n">
        <v>-7.79</v>
      </c>
      <c r="F31" s="2" t="n">
        <v>14.32</v>
      </c>
      <c r="G31" s="2" t="n">
        <v>-0.12</v>
      </c>
      <c r="H31" s="2" t="n">
        <v>-0.84</v>
      </c>
      <c r="I31" s="2" t="n">
        <v>0.83</v>
      </c>
      <c r="J31" s="2" t="n">
        <v>0.15</v>
      </c>
      <c r="K31" s="2" t="n">
        <v>0.66</v>
      </c>
      <c r="L31" s="2" t="n">
        <v>7.69</v>
      </c>
      <c r="M31" s="2" t="n">
        <v>0.01399</v>
      </c>
      <c r="N31" s="2" t="n">
        <v>0.01499</v>
      </c>
    </row>
    <row r="32" ht="15" customHeight="1" s="3">
      <c r="A32" s="4" t="n">
        <v>44738.04451097222</v>
      </c>
      <c r="B32" s="2" t="n">
        <v>229.06</v>
      </c>
      <c r="C32" s="2" t="n">
        <v>0.05</v>
      </c>
      <c r="D32" s="2" t="n">
        <v>-9.029999999999999</v>
      </c>
      <c r="E32" s="2" t="n">
        <v>7.87</v>
      </c>
      <c r="F32" s="2" t="n">
        <v>11.98</v>
      </c>
      <c r="G32" s="2" t="n">
        <v>0.12</v>
      </c>
      <c r="H32" s="2" t="n">
        <v>0.75</v>
      </c>
      <c r="I32" s="2" t="n">
        <v>0.84</v>
      </c>
      <c r="J32" s="2" t="n">
        <v>0.16</v>
      </c>
      <c r="K32" s="2" t="n">
        <v>0.64</v>
      </c>
      <c r="L32" s="2" t="n">
        <v>7.18</v>
      </c>
      <c r="M32" s="2" t="n">
        <v>0.01444</v>
      </c>
      <c r="N32" s="2" t="n">
        <v>0.00046</v>
      </c>
    </row>
    <row r="33" ht="15" customHeight="1" s="3">
      <c r="A33" s="4" t="n">
        <v>44738.04602871527</v>
      </c>
      <c r="B33" s="2" t="n">
        <v>230.23</v>
      </c>
      <c r="C33" s="2" t="n">
        <v>0.06</v>
      </c>
      <c r="D33" s="2" t="n">
        <v>-10.65</v>
      </c>
      <c r="E33" s="2" t="n">
        <v>7.22</v>
      </c>
      <c r="F33" s="2" t="n">
        <v>12.86</v>
      </c>
      <c r="G33" s="2" t="n">
        <v>0.11</v>
      </c>
      <c r="H33" s="2" t="n">
        <v>0.83</v>
      </c>
      <c r="I33" s="2" t="n">
        <v>0.83</v>
      </c>
      <c r="J33" s="2" t="n">
        <v>0.13</v>
      </c>
      <c r="K33" s="2" t="n">
        <v>0.67</v>
      </c>
      <c r="L33" s="2" t="n">
        <v>8.380000000000001</v>
      </c>
      <c r="M33" s="2" t="n">
        <v>0.01493</v>
      </c>
      <c r="N33" s="2" t="n">
        <v>0.00094</v>
      </c>
    </row>
    <row r="34" ht="15" customHeight="1" s="3">
      <c r="A34" s="4" t="n">
        <v>44738.04754644676</v>
      </c>
      <c r="B34" s="2" t="n">
        <v>229.17</v>
      </c>
      <c r="C34" s="2" t="n">
        <v>0.06</v>
      </c>
      <c r="D34" s="2" t="n">
        <v>-11.84</v>
      </c>
      <c r="E34" s="2" t="n">
        <v>7.2</v>
      </c>
      <c r="F34" s="2" t="n">
        <v>13.86</v>
      </c>
      <c r="G34" s="2" t="n">
        <v>0.11</v>
      </c>
      <c r="H34" s="2" t="n">
        <v>0.85</v>
      </c>
      <c r="I34" s="2" t="n">
        <v>0.8100000000000001</v>
      </c>
      <c r="J34" s="2" t="n">
        <v>0.13</v>
      </c>
      <c r="K34" s="2" t="n">
        <v>0.72</v>
      </c>
      <c r="L34" s="2" t="n">
        <v>8.77</v>
      </c>
      <c r="M34" s="2" t="n">
        <v>0.01546</v>
      </c>
      <c r="N34" s="2" t="n">
        <v>0.00147</v>
      </c>
    </row>
    <row r="35" ht="15" customHeight="1" s="3">
      <c r="A35" s="4" t="n">
        <v>44738.04906416667</v>
      </c>
      <c r="B35" s="2" t="n">
        <v>229.01</v>
      </c>
      <c r="C35" s="2" t="n">
        <v>0.05</v>
      </c>
      <c r="D35" s="2" t="n">
        <v>-10.54</v>
      </c>
      <c r="E35" s="2" t="n">
        <v>4.71</v>
      </c>
      <c r="F35" s="2" t="n">
        <v>11.55</v>
      </c>
      <c r="G35" s="2" t="n">
        <v>0.12</v>
      </c>
      <c r="H35" s="2" t="n">
        <v>0.91</v>
      </c>
      <c r="I35" s="2" t="n">
        <v>0.83</v>
      </c>
      <c r="J35" s="2" t="n">
        <v>0.13</v>
      </c>
      <c r="K35" s="2" t="n">
        <v>0.68</v>
      </c>
      <c r="L35" s="2" t="n">
        <v>8.5</v>
      </c>
      <c r="M35" s="2" t="n">
        <v>0.0159</v>
      </c>
      <c r="N35" s="2" t="n">
        <v>0.00191</v>
      </c>
    </row>
    <row r="36" ht="15" customHeight="1" s="3">
      <c r="A36" s="4" t="n">
        <v>44738.05058186343</v>
      </c>
      <c r="B36" s="2" t="n">
        <v>228.49</v>
      </c>
      <c r="C36" s="2" t="n">
        <v>0.05</v>
      </c>
      <c r="D36" s="2" t="n">
        <v>-9.369999999999999</v>
      </c>
      <c r="E36" s="2" t="n">
        <v>8.18</v>
      </c>
      <c r="F36" s="2" t="n">
        <v>12.44</v>
      </c>
      <c r="G36" s="2" t="n">
        <v>0.09</v>
      </c>
      <c r="H36" s="2" t="n">
        <v>0.75</v>
      </c>
      <c r="I36" s="2" t="n">
        <v>0.83</v>
      </c>
      <c r="J36" s="2" t="n">
        <v>0.12</v>
      </c>
      <c r="K36" s="2" t="n">
        <v>0.67</v>
      </c>
      <c r="L36" s="2" t="n">
        <v>9.550000000000001</v>
      </c>
      <c r="M36" s="2" t="n">
        <v>0.01637</v>
      </c>
      <c r="N36" s="2" t="n">
        <v>0.00238</v>
      </c>
    </row>
    <row r="37" ht="15" customHeight="1" s="3">
      <c r="A37" s="4" t="n">
        <v>44738.05209960648</v>
      </c>
      <c r="B37" s="2" t="n">
        <v>228.51</v>
      </c>
      <c r="C37" s="2" t="n">
        <v>0.05</v>
      </c>
      <c r="D37" s="2" t="n">
        <v>-8.48</v>
      </c>
      <c r="E37" s="2" t="n">
        <v>8.52</v>
      </c>
      <c r="F37" s="2" t="n">
        <v>12.02</v>
      </c>
      <c r="G37" s="2" t="n">
        <v>0.08</v>
      </c>
      <c r="H37" s="2" t="n">
        <v>0.71</v>
      </c>
      <c r="I37" s="2" t="n">
        <v>0.85</v>
      </c>
      <c r="J37" s="2" t="n">
        <v>0.11</v>
      </c>
      <c r="K37" s="2" t="n">
        <v>0.63</v>
      </c>
      <c r="L37" s="2" t="n">
        <v>10.14</v>
      </c>
      <c r="M37" s="2" t="n">
        <v>0.01683</v>
      </c>
      <c r="N37" s="2" t="n">
        <v>0.00284</v>
      </c>
    </row>
    <row r="38" ht="15" customHeight="1" s="3">
      <c r="A38" s="4" t="n">
        <v>44738.05361733797</v>
      </c>
      <c r="B38" s="2" t="n">
        <v>228.77</v>
      </c>
      <c r="C38" s="2" t="n">
        <v>0.05</v>
      </c>
      <c r="D38" s="2" t="n">
        <v>-5.72</v>
      </c>
      <c r="E38" s="2" t="n">
        <v>10.8</v>
      </c>
      <c r="F38" s="2" t="n">
        <v>12.22</v>
      </c>
      <c r="G38" s="2" t="n">
        <v>0.04</v>
      </c>
      <c r="H38" s="2" t="n">
        <v>0.47</v>
      </c>
      <c r="I38" s="2" t="n">
        <v>0.84</v>
      </c>
      <c r="J38" s="2" t="n">
        <v>0.09</v>
      </c>
      <c r="K38" s="2" t="n">
        <v>0.64</v>
      </c>
      <c r="L38" s="2" t="n">
        <v>12.46</v>
      </c>
      <c r="M38" s="2" t="n">
        <v>0.01729</v>
      </c>
      <c r="N38" s="2" t="n">
        <v>0.00331</v>
      </c>
    </row>
    <row r="39" ht="15" customHeight="1" s="3">
      <c r="A39" s="4" t="n">
        <v>44738.0551350926</v>
      </c>
      <c r="B39" s="2" t="n">
        <v>228.81</v>
      </c>
      <c r="C39" s="2" t="n">
        <v>0.08</v>
      </c>
      <c r="D39" s="2" t="n">
        <v>-12.97</v>
      </c>
      <c r="E39" s="2" t="n">
        <v>12.36</v>
      </c>
      <c r="F39" s="2" t="n">
        <v>17.92</v>
      </c>
      <c r="G39" s="2" t="n">
        <v>0.08</v>
      </c>
      <c r="H39" s="2" t="n">
        <v>0.72</v>
      </c>
      <c r="I39" s="2" t="n">
        <v>0.8100000000000001</v>
      </c>
      <c r="J39" s="2" t="n">
        <v>0.12</v>
      </c>
      <c r="K39" s="2" t="n">
        <v>0.71</v>
      </c>
      <c r="L39" s="2" t="n">
        <v>9.58</v>
      </c>
      <c r="M39" s="2" t="n">
        <v>0.01798</v>
      </c>
      <c r="N39" s="2" t="n">
        <v>0.00399</v>
      </c>
    </row>
    <row r="40" ht="15" customHeight="1" s="3">
      <c r="A40" s="4" t="n">
        <v>44738.05665283565</v>
      </c>
      <c r="B40" s="2" t="n">
        <v>228.57</v>
      </c>
      <c r="C40" s="2" t="n">
        <v>0.05</v>
      </c>
      <c r="D40" s="2" t="n">
        <v>-10.97</v>
      </c>
      <c r="E40" s="2" t="n">
        <v>3.42</v>
      </c>
      <c r="F40" s="2" t="n">
        <v>11.49</v>
      </c>
      <c r="G40" s="2" t="n">
        <v>0.08</v>
      </c>
      <c r="H40" s="2" t="n">
        <v>0.95</v>
      </c>
      <c r="I40" s="2" t="n">
        <v>0.83</v>
      </c>
      <c r="J40" s="2" t="n">
        <v>0.08</v>
      </c>
      <c r="K40" s="2" t="n">
        <v>0.68</v>
      </c>
      <c r="L40" s="2" t="n">
        <v>13.01</v>
      </c>
      <c r="M40" s="2" t="n">
        <v>0.01841</v>
      </c>
      <c r="N40" s="2" t="n">
        <v>0.00442</v>
      </c>
    </row>
    <row r="41" ht="15" customHeight="1" s="3">
      <c r="A41" s="4" t="n">
        <v>44738.05817050926</v>
      </c>
      <c r="B41" s="2" t="n">
        <v>227.93</v>
      </c>
      <c r="C41" s="2" t="n">
        <v>0.06</v>
      </c>
      <c r="D41" s="2" t="n">
        <v>-13.6</v>
      </c>
      <c r="E41" s="2" t="n">
        <v>3.44</v>
      </c>
      <c r="F41" s="2" t="n">
        <v>14.03</v>
      </c>
      <c r="G41" s="2" t="n">
        <v>0.16</v>
      </c>
      <c r="H41" s="2" t="n">
        <v>0.97</v>
      </c>
      <c r="I41" s="2" t="n">
        <v>0.82</v>
      </c>
      <c r="J41" s="2" t="n">
        <v>0.16</v>
      </c>
      <c r="K41" s="2" t="n">
        <v>0.6899999999999999</v>
      </c>
      <c r="L41" s="2" t="n">
        <v>6.92</v>
      </c>
      <c r="M41" s="2" t="n">
        <v>0.01895</v>
      </c>
      <c r="N41" s="2" t="n">
        <v>0.00496</v>
      </c>
    </row>
    <row r="42" ht="15" customHeight="1" s="3">
      <c r="A42" s="4" t="n">
        <v>44738.05968820602</v>
      </c>
      <c r="B42" s="2" t="n">
        <v>228.73</v>
      </c>
      <c r="C42" s="2" t="n">
        <v>0.06</v>
      </c>
      <c r="D42" s="2" t="n">
        <v>-11</v>
      </c>
      <c r="E42" s="2" t="n">
        <v>8.140000000000001</v>
      </c>
      <c r="F42" s="2" t="n">
        <v>13.69</v>
      </c>
      <c r="G42" s="2" t="n">
        <v>0.1</v>
      </c>
      <c r="H42" s="2" t="n">
        <v>0.8</v>
      </c>
      <c r="I42" s="2" t="n">
        <v>0.84</v>
      </c>
      <c r="J42" s="2" t="n">
        <v>0.13</v>
      </c>
      <c r="K42" s="2" t="n">
        <v>0.64</v>
      </c>
      <c r="L42" s="2" t="n">
        <v>8.529999999999999</v>
      </c>
      <c r="M42" s="2" t="n">
        <v>0.01947</v>
      </c>
      <c r="N42" s="2" t="n">
        <v>0.00548</v>
      </c>
    </row>
    <row r="43" ht="15" customHeight="1" s="3">
      <c r="A43" s="4" t="n">
        <v>44738.06120592593</v>
      </c>
      <c r="B43" s="2" t="n">
        <v>228.94</v>
      </c>
      <c r="C43" s="2" t="n">
        <v>0.06</v>
      </c>
      <c r="D43" s="2" t="n">
        <v>-10.82</v>
      </c>
      <c r="E43" s="2" t="n">
        <v>-8.82</v>
      </c>
      <c r="F43" s="2" t="n">
        <v>13.96</v>
      </c>
      <c r="G43" s="2" t="n">
        <v>-0.1</v>
      </c>
      <c r="H43" s="2" t="n">
        <v>-0.77</v>
      </c>
      <c r="I43" s="2" t="n">
        <v>0.82</v>
      </c>
      <c r="J43" s="2" t="n">
        <v>0.13</v>
      </c>
      <c r="K43" s="2" t="n">
        <v>0.71</v>
      </c>
      <c r="L43" s="2" t="n">
        <v>8.31</v>
      </c>
      <c r="M43" s="2" t="n">
        <v>0.02</v>
      </c>
      <c r="N43" s="2" t="n">
        <v>0.00601</v>
      </c>
    </row>
    <row r="44" ht="15" customHeight="1" s="3">
      <c r="A44" s="4" t="n">
        <v>44738.06272366898</v>
      </c>
      <c r="B44" s="2" t="n">
        <v>228.67</v>
      </c>
      <c r="C44" s="2" t="n">
        <v>0.05</v>
      </c>
      <c r="D44" s="2" t="n">
        <v>-9.1</v>
      </c>
      <c r="E44" s="2" t="n">
        <v>6.68</v>
      </c>
      <c r="F44" s="2" t="n">
        <v>11.29</v>
      </c>
      <c r="G44" s="2" t="n">
        <v>0.11</v>
      </c>
      <c r="H44" s="2" t="n">
        <v>0.8100000000000001</v>
      </c>
      <c r="I44" s="2" t="n">
        <v>0.83</v>
      </c>
      <c r="J44" s="2" t="n">
        <v>0.14</v>
      </c>
      <c r="K44" s="2" t="n">
        <v>0.68</v>
      </c>
      <c r="L44" s="2" t="n">
        <v>7.95</v>
      </c>
      <c r="M44" s="2" t="n">
        <v>0.02043</v>
      </c>
      <c r="N44" s="2" t="n">
        <v>0.00644</v>
      </c>
    </row>
    <row r="45" ht="15" customHeight="1" s="3">
      <c r="A45" s="4" t="n">
        <v>44738.06424136574</v>
      </c>
      <c r="B45" s="2" t="n">
        <v>228.71</v>
      </c>
      <c r="C45" s="2" t="n">
        <v>0.06</v>
      </c>
      <c r="D45" s="2" t="n">
        <v>-8.98</v>
      </c>
      <c r="E45" s="2" t="n">
        <v>8.9</v>
      </c>
      <c r="F45" s="2" t="n">
        <v>12.64</v>
      </c>
      <c r="G45" s="2" t="n">
        <v>0.12</v>
      </c>
      <c r="H45" s="2" t="n">
        <v>0.71</v>
      </c>
      <c r="I45" s="2" t="n">
        <v>0.83</v>
      </c>
      <c r="J45" s="2" t="n">
        <v>0.17</v>
      </c>
      <c r="K45" s="2" t="n">
        <v>0.66</v>
      </c>
      <c r="L45" s="2" t="n">
        <v>6.85</v>
      </c>
      <c r="M45" s="2" t="n">
        <v>0.02091</v>
      </c>
      <c r="N45" s="2" t="n">
        <v>0.00692</v>
      </c>
    </row>
    <row r="46" ht="15" customHeight="1" s="3">
      <c r="A46" s="4" t="n">
        <v>44738.06575913195</v>
      </c>
      <c r="B46" s="2" t="n">
        <v>228.49</v>
      </c>
      <c r="C46" s="2" t="n">
        <v>0.07000000000000001</v>
      </c>
      <c r="D46" s="2" t="n">
        <v>-12.59</v>
      </c>
      <c r="E46" s="2" t="n">
        <v>9.75</v>
      </c>
      <c r="F46" s="2" t="n">
        <v>15.92</v>
      </c>
      <c r="G46" s="2" t="n">
        <v>0.11</v>
      </c>
      <c r="H46" s="2" t="n">
        <v>0.79</v>
      </c>
      <c r="I46" s="2" t="n">
        <v>0.84</v>
      </c>
      <c r="J46" s="2" t="n">
        <v>0.14</v>
      </c>
      <c r="K46" s="2" t="n">
        <v>0.65</v>
      </c>
      <c r="L46" s="2" t="n">
        <v>7.97</v>
      </c>
      <c r="M46" s="2" t="n">
        <v>0.02151</v>
      </c>
      <c r="N46" s="2" t="n">
        <v>0.00752</v>
      </c>
    </row>
    <row r="47" ht="15" customHeight="1" s="3">
      <c r="A47" s="4" t="n">
        <v>44738.06727684028</v>
      </c>
      <c r="B47" s="2" t="n">
        <v>228.85</v>
      </c>
      <c r="C47" s="2" t="n">
        <v>0.06</v>
      </c>
      <c r="D47" s="2" t="n">
        <v>-12.5</v>
      </c>
      <c r="E47" s="2" t="n">
        <v>4.27</v>
      </c>
      <c r="F47" s="2" t="n">
        <v>13.21</v>
      </c>
      <c r="G47" s="2" t="n">
        <v>0.12</v>
      </c>
      <c r="H47" s="2" t="n">
        <v>0.95</v>
      </c>
      <c r="I47" s="2" t="n">
        <v>0.85</v>
      </c>
      <c r="J47" s="2" t="n">
        <v>0.13</v>
      </c>
      <c r="K47" s="2" t="n">
        <v>0.63</v>
      </c>
      <c r="L47" s="2" t="n">
        <v>8.85</v>
      </c>
      <c r="M47" s="2" t="n">
        <v>0.02201</v>
      </c>
      <c r="N47" s="2" t="n">
        <v>0.008030000000000001</v>
      </c>
    </row>
    <row r="48" ht="15" customHeight="1" s="3">
      <c r="A48" s="4" t="n">
        <v>44738.06879456018</v>
      </c>
      <c r="B48" s="2" t="n">
        <v>228.36</v>
      </c>
      <c r="C48" s="2" t="n">
        <v>0.05</v>
      </c>
      <c r="D48" s="2" t="n">
        <v>-8.74</v>
      </c>
      <c r="E48" s="2" t="n">
        <v>8.18</v>
      </c>
      <c r="F48" s="2" t="n">
        <v>11.97</v>
      </c>
      <c r="G48" s="2" t="n">
        <v>0.08</v>
      </c>
      <c r="H48" s="2" t="n">
        <v>0.73</v>
      </c>
      <c r="I48" s="2" t="n">
        <v>0.83</v>
      </c>
      <c r="J48" s="2" t="n">
        <v>0.1</v>
      </c>
      <c r="K48" s="2" t="n">
        <v>0.67</v>
      </c>
      <c r="L48" s="2" t="n">
        <v>10.44</v>
      </c>
      <c r="M48" s="2" t="n">
        <v>0.02247</v>
      </c>
      <c r="N48" s="2" t="n">
        <v>0.00848</v>
      </c>
    </row>
    <row r="49" ht="15" customHeight="1" s="3">
      <c r="A49" s="4" t="n">
        <v>44738.07031228009</v>
      </c>
      <c r="B49" s="2" t="n">
        <v>227.88</v>
      </c>
      <c r="C49" s="2" t="n">
        <v>0.05</v>
      </c>
      <c r="D49" s="2" t="n">
        <v>-9.119999999999999</v>
      </c>
      <c r="E49" s="2" t="n">
        <v>7.42</v>
      </c>
      <c r="F49" s="2" t="n">
        <v>11.75</v>
      </c>
      <c r="G49" s="2" t="n">
        <v>0.11</v>
      </c>
      <c r="H49" s="2" t="n">
        <v>0.78</v>
      </c>
      <c r="I49" s="2" t="n">
        <v>0.8100000000000001</v>
      </c>
      <c r="J49" s="2" t="n">
        <v>0.14</v>
      </c>
      <c r="K49" s="2" t="n">
        <v>0.71</v>
      </c>
      <c r="L49" s="2" t="n">
        <v>8.25</v>
      </c>
      <c r="M49" s="2" t="n">
        <v>0.02292</v>
      </c>
      <c r="N49" s="2" t="n">
        <v>0.00893</v>
      </c>
    </row>
    <row r="50" ht="15" customHeight="1" s="3">
      <c r="A50" s="4" t="n">
        <v>44738.07182997685</v>
      </c>
      <c r="B50" s="2" t="n">
        <v>228.3</v>
      </c>
      <c r="C50" s="2" t="n">
        <v>0.05</v>
      </c>
      <c r="D50" s="2" t="n">
        <v>-10.88</v>
      </c>
      <c r="E50" s="2" t="n">
        <v>6.16</v>
      </c>
      <c r="F50" s="2" t="n">
        <v>12.5</v>
      </c>
      <c r="G50" s="2" t="n">
        <v>0.11</v>
      </c>
      <c r="H50" s="2" t="n">
        <v>0.87</v>
      </c>
      <c r="I50" s="2" t="n">
        <v>0.85</v>
      </c>
      <c r="J50" s="2" t="n">
        <v>0.12</v>
      </c>
      <c r="K50" s="2" t="n">
        <v>0.62</v>
      </c>
      <c r="L50" s="2" t="n">
        <v>9.119999999999999</v>
      </c>
      <c r="M50" s="2" t="n">
        <v>0.02339</v>
      </c>
      <c r="N50" s="2" t="n">
        <v>0.0094</v>
      </c>
    </row>
    <row r="51" ht="15" customHeight="1" s="3">
      <c r="A51" s="4" t="n">
        <v>44738.07334773148</v>
      </c>
      <c r="B51" s="2" t="n">
        <v>228.25</v>
      </c>
      <c r="C51" s="2" t="n">
        <v>0.06</v>
      </c>
      <c r="D51" s="2" t="n">
        <v>-11.57</v>
      </c>
      <c r="E51" s="2" t="n">
        <v>8.57</v>
      </c>
      <c r="F51" s="2" t="n">
        <v>14.4</v>
      </c>
      <c r="G51" s="2" t="n">
        <v>0.13</v>
      </c>
      <c r="H51" s="2" t="n">
        <v>0.8</v>
      </c>
      <c r="I51" s="2" t="n">
        <v>0.84</v>
      </c>
      <c r="J51" s="2" t="n">
        <v>0.17</v>
      </c>
      <c r="K51" s="2" t="n">
        <v>0.65</v>
      </c>
      <c r="L51" s="2" t="n">
        <v>6.81</v>
      </c>
      <c r="M51" s="2" t="n">
        <v>0.02394</v>
      </c>
      <c r="N51" s="2" t="n">
        <v>0.009950000000000001</v>
      </c>
    </row>
    <row r="52" ht="15" customHeight="1" s="3">
      <c r="A52" s="4" t="n">
        <v>44738.07508221065</v>
      </c>
      <c r="B52" s="2" t="n">
        <v>228.35</v>
      </c>
      <c r="C52" s="2" t="n">
        <v>0.05</v>
      </c>
      <c r="D52" s="2" t="n">
        <v>-9.43</v>
      </c>
      <c r="E52" s="2" t="n">
        <v>7.12</v>
      </c>
      <c r="F52" s="2" t="n">
        <v>11.82</v>
      </c>
      <c r="G52" s="2" t="n">
        <v>0.12</v>
      </c>
      <c r="H52" s="2" t="n">
        <v>0.8</v>
      </c>
      <c r="I52" s="2" t="n">
        <v>0.86</v>
      </c>
      <c r="J52" s="2" t="n">
        <v>0.15</v>
      </c>
      <c r="K52" s="2" t="n">
        <v>0.58</v>
      </c>
      <c r="L52" s="2" t="n">
        <v>7.65</v>
      </c>
      <c r="M52" s="2" t="n">
        <v>0.02445</v>
      </c>
      <c r="N52" s="2" t="n">
        <v>0.01047</v>
      </c>
    </row>
    <row r="53" ht="15" customHeight="1" s="3">
      <c r="A53" s="4" t="n">
        <v>44738.07659989583</v>
      </c>
      <c r="B53" s="2" t="n">
        <v>228.08</v>
      </c>
      <c r="C53" s="2" t="n">
        <v>0.09</v>
      </c>
      <c r="D53" s="2" t="n">
        <v>-17.35</v>
      </c>
      <c r="E53" s="2" t="n">
        <v>-10.74</v>
      </c>
      <c r="F53" s="2" t="n">
        <v>20.41</v>
      </c>
      <c r="G53" s="2" t="n">
        <v>-0.14</v>
      </c>
      <c r="H53" s="2" t="n">
        <v>-0.85</v>
      </c>
      <c r="I53" s="2" t="n">
        <v>0.87</v>
      </c>
      <c r="J53" s="2" t="n">
        <v>0.16</v>
      </c>
      <c r="K53" s="2" t="n">
        <v>0.57</v>
      </c>
      <c r="L53" s="2" t="n">
        <v>7.05</v>
      </c>
      <c r="M53" s="2" t="n">
        <v>0.02523</v>
      </c>
      <c r="N53" s="2" t="n">
        <v>0.01124</v>
      </c>
    </row>
    <row r="54" ht="15" customHeight="1" s="3">
      <c r="A54" s="4" t="n">
        <v>44738.07811755787</v>
      </c>
      <c r="B54" s="2" t="n">
        <v>228.17</v>
      </c>
      <c r="C54" s="2" t="n">
        <v>0.05</v>
      </c>
      <c r="D54" s="2" t="n">
        <v>-9.949999999999999</v>
      </c>
      <c r="E54" s="2" t="n">
        <v>5.56</v>
      </c>
      <c r="F54" s="2" t="n">
        <v>11.4</v>
      </c>
      <c r="G54" s="2" t="n">
        <v>0.1</v>
      </c>
      <c r="H54" s="2" t="n">
        <v>0.87</v>
      </c>
      <c r="I54" s="2" t="n">
        <v>0.83</v>
      </c>
      <c r="J54" s="2" t="n">
        <v>0.12</v>
      </c>
      <c r="K54" s="2" t="n">
        <v>0.68</v>
      </c>
      <c r="L54" s="2" t="n">
        <v>9.24</v>
      </c>
      <c r="M54" s="2" t="n">
        <v>0.02566</v>
      </c>
      <c r="N54" s="2" t="n">
        <v>0.01168</v>
      </c>
    </row>
    <row r="55" ht="15" customHeight="1" s="3">
      <c r="A55" s="4" t="n">
        <v>44738.07963527778</v>
      </c>
      <c r="B55" s="2" t="n">
        <v>228.23</v>
      </c>
      <c r="C55" s="2" t="n">
        <v>0.06</v>
      </c>
      <c r="D55" s="2" t="n">
        <v>-10.52</v>
      </c>
      <c r="E55" s="2" t="n">
        <v>7.3</v>
      </c>
      <c r="F55" s="2" t="n">
        <v>12.8</v>
      </c>
      <c r="G55" s="2" t="n">
        <v>0.11</v>
      </c>
      <c r="H55" s="2" t="n">
        <v>0.82</v>
      </c>
      <c r="I55" s="2" t="n">
        <v>0.85</v>
      </c>
      <c r="J55" s="2" t="n">
        <v>0.14</v>
      </c>
      <c r="K55" s="2" t="n">
        <v>0.62</v>
      </c>
      <c r="L55" s="2" t="n">
        <v>8.27</v>
      </c>
      <c r="M55" s="2" t="n">
        <v>0.02615</v>
      </c>
      <c r="N55" s="2" t="n">
        <v>0.01216</v>
      </c>
    </row>
    <row r="56" ht="15" customHeight="1" s="3">
      <c r="A56" s="4" t="n">
        <v>44738.08115298611</v>
      </c>
      <c r="B56" s="2" t="n">
        <v>227.92</v>
      </c>
      <c r="C56" s="2" t="n">
        <v>0.07000000000000001</v>
      </c>
      <c r="D56" s="2" t="n">
        <v>-9.300000000000001</v>
      </c>
      <c r="E56" s="2" t="n">
        <v>-12.07</v>
      </c>
      <c r="F56" s="2" t="n">
        <v>15.24</v>
      </c>
      <c r="G56" s="2" t="n">
        <v>-0.08</v>
      </c>
      <c r="H56" s="2" t="n">
        <v>-0.61</v>
      </c>
      <c r="I56" s="2" t="n">
        <v>0.85</v>
      </c>
      <c r="J56" s="2" t="n">
        <v>0.13</v>
      </c>
      <c r="K56" s="2" t="n">
        <v>0.61</v>
      </c>
      <c r="L56" s="2" t="n">
        <v>8.31</v>
      </c>
      <c r="M56" s="2" t="n">
        <v>0.02673</v>
      </c>
      <c r="N56" s="2" t="n">
        <v>0.01274</v>
      </c>
    </row>
    <row r="57" ht="15" customHeight="1" s="3">
      <c r="A57" s="4" t="n">
        <v>44738.08267069444</v>
      </c>
      <c r="B57" s="2" t="n">
        <v>228.31</v>
      </c>
      <c r="C57" s="2" t="n">
        <v>0.06</v>
      </c>
      <c r="D57" s="2" t="n">
        <v>-11.01</v>
      </c>
      <c r="E57" s="2" t="n">
        <v>9.460000000000001</v>
      </c>
      <c r="F57" s="2" t="n">
        <v>14.52</v>
      </c>
      <c r="G57" s="2" t="n">
        <v>0.07000000000000001</v>
      </c>
      <c r="H57" s="2" t="n">
        <v>0.76</v>
      </c>
      <c r="I57" s="2" t="n">
        <v>0.84</v>
      </c>
      <c r="J57" s="2" t="n">
        <v>0.09</v>
      </c>
      <c r="K57" s="2" t="n">
        <v>0.63</v>
      </c>
      <c r="L57" s="2" t="n">
        <v>11.81</v>
      </c>
      <c r="M57" s="2" t="n">
        <v>0.02728</v>
      </c>
      <c r="N57" s="2" t="n">
        <v>0.01329</v>
      </c>
    </row>
    <row r="58" ht="15" customHeight="1" s="3">
      <c r="A58" s="4" t="n">
        <v>44738.08440525463</v>
      </c>
      <c r="B58" s="2" t="n">
        <v>227.43</v>
      </c>
      <c r="C58" s="2" t="n">
        <v>0.06</v>
      </c>
      <c r="D58" s="2" t="n">
        <v>-11</v>
      </c>
      <c r="E58" s="2" t="n">
        <v>7.71</v>
      </c>
      <c r="F58" s="2" t="n">
        <v>13.43</v>
      </c>
      <c r="G58" s="2" t="n">
        <v>0.13</v>
      </c>
      <c r="H58" s="2" t="n">
        <v>0.82</v>
      </c>
      <c r="I58" s="2" t="n">
        <v>0.85</v>
      </c>
      <c r="J58" s="2" t="n">
        <v>0.16</v>
      </c>
      <c r="K58" s="2" t="n">
        <v>0.61</v>
      </c>
      <c r="L58" s="2" t="n">
        <v>6.97</v>
      </c>
      <c r="M58" s="2" t="n">
        <v>0.02787</v>
      </c>
      <c r="N58" s="2" t="n">
        <v>0.01388</v>
      </c>
    </row>
    <row r="59" ht="15" customHeight="1" s="3">
      <c r="A59" s="4" t="n">
        <v>44738.08592300926</v>
      </c>
      <c r="B59" s="2" t="n">
        <v>227.38</v>
      </c>
      <c r="C59" s="2" t="n">
        <v>0.05</v>
      </c>
      <c r="D59" s="2" t="n">
        <v>-11.03</v>
      </c>
      <c r="E59" s="2" t="n">
        <v>4.27</v>
      </c>
      <c r="F59" s="2" t="n">
        <v>11.83</v>
      </c>
      <c r="G59" s="2" t="n">
        <v>0.12</v>
      </c>
      <c r="H59" s="2" t="n">
        <v>0.93</v>
      </c>
      <c r="I59" s="2" t="n">
        <v>0.85</v>
      </c>
      <c r="J59" s="2" t="n">
        <v>0.13</v>
      </c>
      <c r="K59" s="2" t="n">
        <v>0.63</v>
      </c>
      <c r="L59" s="2" t="n">
        <v>8.869999999999999</v>
      </c>
      <c r="M59" s="2" t="n">
        <v>0.02832</v>
      </c>
      <c r="N59" s="2" t="n">
        <v>0.00045</v>
      </c>
    </row>
    <row r="60" ht="15" customHeight="1" s="3">
      <c r="A60" s="4" t="n">
        <v>44738.08744069444</v>
      </c>
      <c r="B60" s="2" t="n">
        <v>226.59</v>
      </c>
      <c r="C60" s="2" t="n">
        <v>0.05</v>
      </c>
      <c r="D60" s="2" t="n">
        <v>-8.66</v>
      </c>
      <c r="E60" s="2" t="n">
        <v>7.78</v>
      </c>
      <c r="F60" s="2" t="n">
        <v>11.64</v>
      </c>
      <c r="G60" s="2" t="n">
        <v>0.14</v>
      </c>
      <c r="H60" s="2" t="n">
        <v>0.74</v>
      </c>
      <c r="I60" s="2" t="n">
        <v>0.82</v>
      </c>
      <c r="J60" s="2" t="n">
        <v>0.18</v>
      </c>
      <c r="K60" s="2" t="n">
        <v>0.71</v>
      </c>
      <c r="L60" s="2" t="n">
        <v>6.26</v>
      </c>
      <c r="M60" s="2" t="n">
        <v>0.02876</v>
      </c>
      <c r="N60" s="2" t="n">
        <v>0.0008899999999999999</v>
      </c>
    </row>
    <row r="61" ht="15" customHeight="1" s="3">
      <c r="A61" s="4" t="n">
        <v>44738.0889584375</v>
      </c>
      <c r="B61" s="2" t="n">
        <v>227.16</v>
      </c>
      <c r="C61" s="2" t="n">
        <v>0.05</v>
      </c>
      <c r="D61" s="2" t="n">
        <v>-9.16</v>
      </c>
      <c r="E61" s="2" t="n">
        <v>6.14</v>
      </c>
      <c r="F61" s="2" t="n">
        <v>11.03</v>
      </c>
      <c r="G61" s="2" t="n">
        <v>0.1</v>
      </c>
      <c r="H61" s="2" t="n">
        <v>0.83</v>
      </c>
      <c r="I61" s="2" t="n">
        <v>0.84</v>
      </c>
      <c r="J61" s="2" t="n">
        <v>0.12</v>
      </c>
      <c r="K61" s="2" t="n">
        <v>0.66</v>
      </c>
      <c r="L61" s="2" t="n">
        <v>8.949999999999999</v>
      </c>
      <c r="M61" s="2" t="n">
        <v>0.02918</v>
      </c>
      <c r="N61" s="2" t="n">
        <v>0.00131</v>
      </c>
    </row>
    <row r="62" ht="15" customHeight="1" s="3">
      <c r="A62" s="4" t="n">
        <v>44738.09047619213</v>
      </c>
      <c r="B62" s="2" t="n">
        <v>226.51</v>
      </c>
      <c r="C62" s="2" t="n">
        <v>0.06</v>
      </c>
      <c r="D62" s="2" t="n">
        <v>-8.85</v>
      </c>
      <c r="E62" s="2" t="n">
        <v>11.73</v>
      </c>
      <c r="F62" s="2" t="n">
        <v>14.69</v>
      </c>
      <c r="G62" s="2" t="n">
        <v>0.06</v>
      </c>
      <c r="H62" s="2" t="n">
        <v>0.6</v>
      </c>
      <c r="I62" s="2" t="n">
        <v>0.82</v>
      </c>
      <c r="J62" s="2" t="n">
        <v>0.1</v>
      </c>
      <c r="K62" s="2" t="n">
        <v>0.6899999999999999</v>
      </c>
      <c r="L62" s="2" t="n">
        <v>10.55</v>
      </c>
      <c r="M62" s="2" t="n">
        <v>0.02974</v>
      </c>
      <c r="N62" s="2" t="n">
        <v>0.00187</v>
      </c>
    </row>
    <row r="63" ht="15" customHeight="1" s="3">
      <c r="A63" s="4" t="n">
        <v>44738.09199387731</v>
      </c>
      <c r="B63" s="2" t="n">
        <v>226.55</v>
      </c>
      <c r="C63" s="2" t="n">
        <v>0.06</v>
      </c>
      <c r="D63" s="2" t="n">
        <v>-9.08</v>
      </c>
      <c r="E63" s="2" t="n">
        <v>9.65</v>
      </c>
      <c r="F63" s="2" t="n">
        <v>13.25</v>
      </c>
      <c r="G63" s="2" t="n">
        <v>0.1</v>
      </c>
      <c r="H63" s="2" t="n">
        <v>0.6899999999999999</v>
      </c>
      <c r="I63" s="2" t="n">
        <v>0.84</v>
      </c>
      <c r="J63" s="2" t="n">
        <v>0.15</v>
      </c>
      <c r="K63" s="2" t="n">
        <v>0.66</v>
      </c>
      <c r="L63" s="2" t="n">
        <v>7.56</v>
      </c>
      <c r="M63" s="2" t="n">
        <v>0.03024</v>
      </c>
      <c r="N63" s="2" t="n">
        <v>0.00237</v>
      </c>
    </row>
    <row r="64" ht="15" customHeight="1" s="3">
      <c r="A64" s="4" t="n">
        <v>44738.09351159722</v>
      </c>
      <c r="B64" s="2" t="n">
        <v>227.03</v>
      </c>
      <c r="C64" s="2" t="n">
        <v>0.05</v>
      </c>
      <c r="D64" s="2" t="n">
        <v>-10.91</v>
      </c>
      <c r="E64" s="2" t="n">
        <v>5.83</v>
      </c>
      <c r="F64" s="2" t="n">
        <v>12.37</v>
      </c>
      <c r="G64" s="2" t="n">
        <v>0.1</v>
      </c>
      <c r="H64" s="2" t="n">
        <v>0.88</v>
      </c>
      <c r="I64" s="2" t="n">
        <v>0.83</v>
      </c>
      <c r="J64" s="2" t="n">
        <v>0.11</v>
      </c>
      <c r="K64" s="2" t="n">
        <v>0.66</v>
      </c>
      <c r="L64" s="2" t="n">
        <v>10.03</v>
      </c>
      <c r="M64" s="2" t="n">
        <v>0.03071</v>
      </c>
      <c r="N64" s="2" t="n">
        <v>0.00284</v>
      </c>
    </row>
    <row r="65" ht="15" customHeight="1" s="3">
      <c r="A65" s="4" t="n">
        <v>44738.09524607639</v>
      </c>
      <c r="B65" s="2" t="n">
        <v>227.29</v>
      </c>
      <c r="C65" s="2" t="n">
        <v>0.06</v>
      </c>
      <c r="D65" s="2" t="n">
        <v>-9.34</v>
      </c>
      <c r="E65" s="2" t="n">
        <v>-8.59</v>
      </c>
      <c r="F65" s="2" t="n">
        <v>12.69</v>
      </c>
      <c r="G65" s="2" t="n">
        <v>-0.1</v>
      </c>
      <c r="H65" s="2" t="n">
        <v>-0.74</v>
      </c>
      <c r="I65" s="2" t="n">
        <v>0.86</v>
      </c>
      <c r="J65" s="2" t="n">
        <v>0.13</v>
      </c>
      <c r="K65" s="2" t="n">
        <v>0.59</v>
      </c>
      <c r="L65" s="2" t="n">
        <v>8.289999999999999</v>
      </c>
      <c r="M65" s="2" t="n">
        <v>0.03126</v>
      </c>
      <c r="N65" s="2" t="n">
        <v>0.0034</v>
      </c>
    </row>
    <row r="66" ht="15" customHeight="1" s="3">
      <c r="A66" s="4" t="n">
        <v>44738.09676381944</v>
      </c>
      <c r="B66" s="2" t="n">
        <v>227.16</v>
      </c>
      <c r="C66" s="2" t="n">
        <v>0.05</v>
      </c>
      <c r="D66" s="2" t="n">
        <v>-6.21</v>
      </c>
      <c r="E66" s="2" t="n">
        <v>10</v>
      </c>
      <c r="F66" s="2" t="n">
        <v>11.77</v>
      </c>
      <c r="G66" s="2" t="n">
        <v>0.08</v>
      </c>
      <c r="H66" s="2" t="n">
        <v>0.53</v>
      </c>
      <c r="I66" s="2" t="n">
        <v>0.84</v>
      </c>
      <c r="J66" s="2" t="n">
        <v>0.14</v>
      </c>
      <c r="K66" s="2" t="n">
        <v>0.63</v>
      </c>
      <c r="L66" s="2" t="n">
        <v>7.86</v>
      </c>
      <c r="M66" s="2" t="n">
        <v>0.03171</v>
      </c>
      <c r="N66" s="2" t="n">
        <v>0.00384</v>
      </c>
    </row>
    <row r="67" ht="15" customHeight="1" s="3">
      <c r="A67" s="4" t="n">
        <v>44738.09828146991</v>
      </c>
      <c r="B67" s="2" t="n">
        <v>226.81</v>
      </c>
      <c r="C67" s="2" t="n">
        <v>0.05</v>
      </c>
      <c r="D67" s="2" t="n">
        <v>-9.02</v>
      </c>
      <c r="E67" s="2" t="n">
        <v>6.69</v>
      </c>
      <c r="F67" s="2" t="n">
        <v>11.23</v>
      </c>
      <c r="G67" s="2" t="n">
        <v>0.08</v>
      </c>
      <c r="H67" s="2" t="n">
        <v>0.8</v>
      </c>
      <c r="I67" s="2" t="n">
        <v>0.84</v>
      </c>
      <c r="J67" s="2" t="n">
        <v>0.09</v>
      </c>
      <c r="K67" s="2" t="n">
        <v>0.66</v>
      </c>
      <c r="L67" s="2" t="n">
        <v>11.6</v>
      </c>
      <c r="M67" s="2" t="n">
        <v>0.03214</v>
      </c>
      <c r="N67" s="2" t="n">
        <v>0.00427</v>
      </c>
    </row>
    <row r="68" ht="15" customHeight="1" s="3">
      <c r="A68" s="4" t="n">
        <v>44738.09979922454</v>
      </c>
      <c r="B68" s="2" t="n">
        <v>227.47</v>
      </c>
      <c r="C68" s="2" t="n">
        <v>0.06</v>
      </c>
      <c r="D68" s="2" t="n">
        <v>-11.77</v>
      </c>
      <c r="E68" s="2" t="n">
        <v>8.6</v>
      </c>
      <c r="F68" s="2" t="n">
        <v>14.57</v>
      </c>
      <c r="G68" s="2" t="n">
        <v>0.11</v>
      </c>
      <c r="H68" s="2" t="n">
        <v>0.8100000000000001</v>
      </c>
      <c r="I68" s="2" t="n">
        <v>0.8100000000000001</v>
      </c>
      <c r="J68" s="2" t="n">
        <v>0.14</v>
      </c>
      <c r="K68" s="2" t="n">
        <v>0.72</v>
      </c>
      <c r="L68" s="2" t="n">
        <v>7.99</v>
      </c>
      <c r="M68" s="2" t="n">
        <v>0.03269</v>
      </c>
      <c r="N68" s="2" t="n">
        <v>0.00483</v>
      </c>
    </row>
    <row r="69" ht="15" customHeight="1" s="3">
      <c r="A69" s="4" t="n">
        <v>44738.10131695602</v>
      </c>
      <c r="B69" s="2" t="n">
        <v>227.17</v>
      </c>
      <c r="C69" s="2" t="n">
        <v>0.06</v>
      </c>
      <c r="D69" s="2" t="n">
        <v>-8.75</v>
      </c>
      <c r="E69" s="2" t="n">
        <v>9.99</v>
      </c>
      <c r="F69" s="2" t="n">
        <v>13.28</v>
      </c>
      <c r="G69" s="2" t="n">
        <v>0.1</v>
      </c>
      <c r="H69" s="2" t="n">
        <v>0.66</v>
      </c>
      <c r="I69" s="2" t="n">
        <v>0.82</v>
      </c>
      <c r="J69" s="2" t="n">
        <v>0.15</v>
      </c>
      <c r="K69" s="2" t="n">
        <v>0.7</v>
      </c>
      <c r="L69" s="2" t="n">
        <v>7.4</v>
      </c>
      <c r="M69" s="2" t="n">
        <v>0.0332</v>
      </c>
      <c r="N69" s="2" t="n">
        <v>0.00533</v>
      </c>
    </row>
    <row r="70" ht="15" customHeight="1" s="3">
      <c r="A70" s="4" t="n">
        <v>44738.10283466435</v>
      </c>
      <c r="B70" s="2" t="n">
        <v>227.85</v>
      </c>
      <c r="C70" s="2" t="n">
        <v>0.06</v>
      </c>
      <c r="D70" s="2" t="n">
        <v>-10.08</v>
      </c>
      <c r="E70" s="2" t="n">
        <v>9.539999999999999</v>
      </c>
      <c r="F70" s="2" t="n">
        <v>13.88</v>
      </c>
      <c r="G70" s="2" t="n">
        <v>0.08</v>
      </c>
      <c r="H70" s="2" t="n">
        <v>0.73</v>
      </c>
      <c r="I70" s="2" t="n">
        <v>0.83</v>
      </c>
      <c r="J70" s="2" t="n">
        <v>0.11</v>
      </c>
      <c r="K70" s="2" t="n">
        <v>0.67</v>
      </c>
      <c r="L70" s="2" t="n">
        <v>10.29</v>
      </c>
      <c r="M70" s="2" t="n">
        <v>0.03372</v>
      </c>
      <c r="N70" s="2" t="n">
        <v>0.00586</v>
      </c>
    </row>
    <row r="71" ht="15" customHeight="1" s="3">
      <c r="A71" s="4" t="n">
        <v>44738.10456918982</v>
      </c>
      <c r="B71" s="2" t="n">
        <v>227.55</v>
      </c>
      <c r="C71" s="2" t="n">
        <v>0.05</v>
      </c>
      <c r="D71" s="2" t="n">
        <v>-10.44</v>
      </c>
      <c r="E71" s="2" t="n">
        <v>6.86</v>
      </c>
      <c r="F71" s="2" t="n">
        <v>12.49</v>
      </c>
      <c r="G71" s="2" t="n">
        <v>0.1</v>
      </c>
      <c r="H71" s="2" t="n">
        <v>0.84</v>
      </c>
      <c r="I71" s="2" t="n">
        <v>0.85</v>
      </c>
      <c r="J71" s="2" t="n">
        <v>0.12</v>
      </c>
      <c r="K71" s="2" t="n">
        <v>0.63</v>
      </c>
      <c r="L71" s="2" t="n">
        <v>9.27</v>
      </c>
      <c r="M71" s="2" t="n">
        <v>0.03427</v>
      </c>
      <c r="N71" s="2" t="n">
        <v>0.0064</v>
      </c>
    </row>
    <row r="72" ht="15" customHeight="1" s="3">
      <c r="A72" s="4" t="n">
        <v>44738.10608694444</v>
      </c>
      <c r="B72" s="2" t="n">
        <v>227.43</v>
      </c>
      <c r="C72" s="2" t="n">
        <v>0.05</v>
      </c>
      <c r="D72" s="2" t="n">
        <v>-10.39</v>
      </c>
      <c r="E72" s="2" t="n">
        <v>5.24</v>
      </c>
      <c r="F72" s="2" t="n">
        <v>11.64</v>
      </c>
      <c r="G72" s="2" t="n">
        <v>0.12</v>
      </c>
      <c r="H72" s="2" t="n">
        <v>0.89</v>
      </c>
      <c r="I72" s="2" t="n">
        <v>0.82</v>
      </c>
      <c r="J72" s="2" t="n">
        <v>0.13</v>
      </c>
      <c r="K72" s="2" t="n">
        <v>0.7</v>
      </c>
      <c r="L72" s="2" t="n">
        <v>8.470000000000001</v>
      </c>
      <c r="M72" s="2" t="n">
        <v>0.03471</v>
      </c>
      <c r="N72" s="2" t="n">
        <v>0.00684</v>
      </c>
    </row>
    <row r="73" ht="15" customHeight="1" s="3">
      <c r="A73" s="4" t="n">
        <v>44738.10760464121</v>
      </c>
      <c r="B73" s="2" t="n">
        <v>227.88</v>
      </c>
      <c r="C73" s="2" t="n">
        <v>0.06</v>
      </c>
      <c r="D73" s="2" t="n">
        <v>-8.300000000000001</v>
      </c>
      <c r="E73" s="2" t="n">
        <v>9.710000000000001</v>
      </c>
      <c r="F73" s="2" t="n">
        <v>12.77</v>
      </c>
      <c r="G73" s="2" t="n">
        <v>0.1</v>
      </c>
      <c r="H73" s="2" t="n">
        <v>0.65</v>
      </c>
      <c r="I73" s="2" t="n">
        <v>0.84</v>
      </c>
      <c r="J73" s="2" t="n">
        <v>0.15</v>
      </c>
      <c r="K73" s="2" t="n">
        <v>0.64</v>
      </c>
      <c r="L73" s="2" t="n">
        <v>7.47</v>
      </c>
      <c r="M73" s="2" t="n">
        <v>0.03519</v>
      </c>
      <c r="N73" s="2" t="n">
        <v>0.00733</v>
      </c>
    </row>
    <row r="74" ht="15" customHeight="1" s="3">
      <c r="A74" s="4" t="n">
        <v>44738.10912239584</v>
      </c>
      <c r="B74" s="2" t="n">
        <v>227.41</v>
      </c>
      <c r="C74" s="2" t="n">
        <v>0.06</v>
      </c>
      <c r="D74" s="2" t="n">
        <v>-7.05</v>
      </c>
      <c r="E74" s="2" t="n">
        <v>11.52</v>
      </c>
      <c r="F74" s="2" t="n">
        <v>13.51</v>
      </c>
      <c r="G74" s="2" t="n">
        <v>0.08</v>
      </c>
      <c r="H74" s="2" t="n">
        <v>0.52</v>
      </c>
      <c r="I74" s="2" t="n">
        <v>0.85</v>
      </c>
      <c r="J74" s="2" t="n">
        <v>0.16</v>
      </c>
      <c r="K74" s="2" t="n">
        <v>0.63</v>
      </c>
      <c r="L74" s="2" t="n">
        <v>7.09</v>
      </c>
      <c r="M74" s="2" t="n">
        <v>0.03571</v>
      </c>
      <c r="N74" s="2" t="n">
        <v>0.00784</v>
      </c>
    </row>
    <row r="75" ht="15" customHeight="1" s="3">
      <c r="A75" s="4" t="n">
        <v>44738.11064013889</v>
      </c>
      <c r="B75" s="2" t="n">
        <v>227.5</v>
      </c>
      <c r="C75" s="2" t="n">
        <v>0.07000000000000001</v>
      </c>
      <c r="D75" s="2" t="n">
        <v>-13.29</v>
      </c>
      <c r="E75" s="2" t="n">
        <v>7.33</v>
      </c>
      <c r="F75" s="2" t="n">
        <v>15.17</v>
      </c>
      <c r="G75" s="2" t="n">
        <v>0.11</v>
      </c>
      <c r="H75" s="2" t="n">
        <v>0.88</v>
      </c>
      <c r="I75" s="2" t="n">
        <v>0.87</v>
      </c>
      <c r="J75" s="2" t="n">
        <v>0.12</v>
      </c>
      <c r="K75" s="2" t="n">
        <v>0.57</v>
      </c>
      <c r="L75" s="2" t="n">
        <v>8.98</v>
      </c>
      <c r="M75" s="2" t="n">
        <v>0.03629</v>
      </c>
      <c r="N75" s="2" t="n">
        <v>0.00842</v>
      </c>
    </row>
    <row r="76" ht="15" customHeight="1" s="3">
      <c r="A76" s="4" t="n">
        <v>44738.11215789352</v>
      </c>
      <c r="B76" s="2" t="n">
        <v>227.97</v>
      </c>
      <c r="C76" s="2" t="n">
        <v>0.05</v>
      </c>
      <c r="D76" s="2" t="n">
        <v>-8.44</v>
      </c>
      <c r="E76" s="2" t="n">
        <v>7.56</v>
      </c>
      <c r="F76" s="2" t="n">
        <v>11.34</v>
      </c>
      <c r="G76" s="2" t="n">
        <v>0.1</v>
      </c>
      <c r="H76" s="2" t="n">
        <v>0.74</v>
      </c>
      <c r="I76" s="2" t="n">
        <v>0.83</v>
      </c>
      <c r="J76" s="2" t="n">
        <v>0.13</v>
      </c>
      <c r="K76" s="2" t="n">
        <v>0.67</v>
      </c>
      <c r="L76" s="2" t="n">
        <v>8.720000000000001</v>
      </c>
      <c r="M76" s="2" t="n">
        <v>0.03672</v>
      </c>
      <c r="N76" s="2" t="n">
        <v>0.00885</v>
      </c>
    </row>
    <row r="77" ht="15" customHeight="1" s="3">
      <c r="A77" s="4" t="n">
        <v>44738.11367572917</v>
      </c>
      <c r="B77" s="2" t="n">
        <v>227.3</v>
      </c>
      <c r="C77" s="2" t="n">
        <v>0.06</v>
      </c>
      <c r="D77" s="2" t="n">
        <v>-6.76</v>
      </c>
      <c r="E77" s="2" t="n">
        <v>-10.67</v>
      </c>
      <c r="F77" s="2" t="n">
        <v>12.63</v>
      </c>
      <c r="G77" s="2" t="n">
        <v>-0.08</v>
      </c>
      <c r="H77" s="2" t="n">
        <v>-0.54</v>
      </c>
      <c r="I77" s="2" t="n">
        <v>0.85</v>
      </c>
      <c r="J77" s="2" t="n">
        <v>0.15</v>
      </c>
      <c r="K77" s="2" t="n">
        <v>0.62</v>
      </c>
      <c r="L77" s="2" t="n">
        <v>7.76</v>
      </c>
      <c r="M77" s="2" t="n">
        <v>0.0372</v>
      </c>
      <c r="N77" s="2" t="n">
        <v>0.00933</v>
      </c>
    </row>
    <row r="78" ht="15" customHeight="1" s="3">
      <c r="A78" s="4" t="n">
        <v>44738.11562700231</v>
      </c>
      <c r="B78" s="2" t="n">
        <v>227.93</v>
      </c>
      <c r="C78" s="2" t="n">
        <v>0.06</v>
      </c>
      <c r="D78" s="2" t="n">
        <v>-10.52</v>
      </c>
      <c r="E78" s="2" t="n">
        <v>-8.119999999999999</v>
      </c>
      <c r="F78" s="2" t="n">
        <v>13.29</v>
      </c>
      <c r="G78" s="2" t="n">
        <v>-0.14</v>
      </c>
      <c r="H78" s="2" t="n">
        <v>-0.79</v>
      </c>
      <c r="I78" s="2" t="n">
        <v>0.83</v>
      </c>
      <c r="J78" s="2" t="n">
        <v>0.18</v>
      </c>
      <c r="K78" s="2" t="n">
        <v>0.67</v>
      </c>
      <c r="L78" s="2" t="n">
        <v>6.32</v>
      </c>
      <c r="M78" s="2" t="n">
        <v>0.03785</v>
      </c>
      <c r="N78" s="2" t="n">
        <v>0.009979999999999999</v>
      </c>
    </row>
    <row r="79" ht="15" customHeight="1" s="3">
      <c r="A79" s="4" t="n">
        <v>44738.11692793982</v>
      </c>
      <c r="B79" s="2" t="n">
        <v>227.75</v>
      </c>
      <c r="C79" s="2" t="n">
        <v>0.06</v>
      </c>
      <c r="D79" s="2" t="n">
        <v>-8.039999999999999</v>
      </c>
      <c r="E79" s="2" t="n">
        <v>-10.24</v>
      </c>
      <c r="F79" s="2" t="n">
        <v>13.03</v>
      </c>
      <c r="G79" s="2" t="n">
        <v>-0.09</v>
      </c>
      <c r="H79" s="2" t="n">
        <v>-0.62</v>
      </c>
      <c r="I79" s="2" t="n">
        <v>0.84</v>
      </c>
      <c r="J79" s="2" t="n">
        <v>0.14</v>
      </c>
      <c r="K79" s="2" t="n">
        <v>0.64</v>
      </c>
      <c r="L79" s="2" t="n">
        <v>7.79</v>
      </c>
      <c r="M79" s="2" t="n">
        <v>0.03827</v>
      </c>
      <c r="N79" s="2" t="n">
        <v>0.01041</v>
      </c>
    </row>
    <row r="80" ht="15" customHeight="1" s="3">
      <c r="A80" s="4" t="n">
        <v>44738.11844564815</v>
      </c>
      <c r="B80" s="2" t="n">
        <v>227.95</v>
      </c>
      <c r="C80" s="2" t="n">
        <v>0.1</v>
      </c>
      <c r="D80" s="2" t="n">
        <v>-18.16</v>
      </c>
      <c r="E80" s="2" t="n">
        <v>11.87</v>
      </c>
      <c r="F80" s="2" t="n">
        <v>21.69</v>
      </c>
      <c r="G80" s="2" t="n">
        <v>0.1</v>
      </c>
      <c r="H80" s="2" t="n">
        <v>0.84</v>
      </c>
      <c r="I80" s="2" t="n">
        <v>0.87</v>
      </c>
      <c r="J80" s="2" t="n">
        <v>0.11</v>
      </c>
      <c r="K80" s="2" t="n">
        <v>0.5600000000000001</v>
      </c>
      <c r="L80" s="2" t="n">
        <v>9.640000000000001</v>
      </c>
      <c r="M80" s="2" t="n">
        <v>0.0391</v>
      </c>
      <c r="N80" s="2" t="n">
        <v>0.01123</v>
      </c>
    </row>
    <row r="81" ht="15" customHeight="1" s="3">
      <c r="A81" s="4" t="n">
        <v>44738.11996341435</v>
      </c>
      <c r="B81" s="2" t="n">
        <v>228.18</v>
      </c>
      <c r="C81" s="2" t="n">
        <v>0.05</v>
      </c>
      <c r="D81" s="2" t="n">
        <v>-9.699999999999999</v>
      </c>
      <c r="E81" s="2" t="n">
        <v>-7.31</v>
      </c>
      <c r="F81" s="2" t="n">
        <v>12.14</v>
      </c>
      <c r="G81" s="2" t="n">
        <v>-0.1</v>
      </c>
      <c r="H81" s="2" t="n">
        <v>-0.8</v>
      </c>
      <c r="I81" s="2" t="n">
        <v>0.84</v>
      </c>
      <c r="J81" s="2" t="n">
        <v>0.12</v>
      </c>
      <c r="K81" s="2" t="n">
        <v>0.63</v>
      </c>
      <c r="L81" s="2" t="n">
        <v>8.99</v>
      </c>
      <c r="M81" s="2" t="n">
        <v>0.03956</v>
      </c>
      <c r="N81" s="2" t="n">
        <v>0.01169</v>
      </c>
    </row>
    <row r="82" ht="15" customHeight="1" s="3">
      <c r="A82" s="4" t="n">
        <v>44738.12169797454</v>
      </c>
      <c r="B82" s="2" t="n">
        <v>227.99</v>
      </c>
      <c r="C82" s="2" t="n">
        <v>0.05</v>
      </c>
      <c r="D82" s="2" t="n">
        <v>-10.54</v>
      </c>
      <c r="E82" s="2" t="n">
        <v>5.16</v>
      </c>
      <c r="F82" s="2" t="n">
        <v>11.74</v>
      </c>
      <c r="G82" s="2" t="n">
        <v>0.17</v>
      </c>
      <c r="H82" s="2" t="n">
        <v>0.9</v>
      </c>
      <c r="I82" s="2" t="n">
        <v>0.82</v>
      </c>
      <c r="J82" s="2" t="n">
        <v>0.19</v>
      </c>
      <c r="K82" s="2" t="n">
        <v>0.6899999999999999</v>
      </c>
      <c r="L82" s="2" t="n">
        <v>6.21</v>
      </c>
      <c r="M82" s="2" t="n">
        <v>0.04007</v>
      </c>
      <c r="N82" s="2" t="n">
        <v>0.0122</v>
      </c>
    </row>
    <row r="83" ht="15" customHeight="1" s="3">
      <c r="A83" s="4" t="n">
        <v>44738.12321570601</v>
      </c>
      <c r="B83" s="2" t="n">
        <v>228.39</v>
      </c>
      <c r="C83" s="2" t="n">
        <v>0.06</v>
      </c>
      <c r="D83" s="2" t="n">
        <v>-11.62</v>
      </c>
      <c r="E83" s="2" t="n">
        <v>6.47</v>
      </c>
      <c r="F83" s="2" t="n">
        <v>13.3</v>
      </c>
      <c r="G83" s="2" t="n">
        <v>0.14</v>
      </c>
      <c r="H83" s="2" t="n">
        <v>0.87</v>
      </c>
      <c r="I83" s="2" t="n">
        <v>0.83</v>
      </c>
      <c r="J83" s="2" t="n">
        <v>0.16</v>
      </c>
      <c r="K83" s="2" t="n">
        <v>0.66</v>
      </c>
      <c r="L83" s="2" t="n">
        <v>6.96</v>
      </c>
      <c r="M83" s="2" t="n">
        <v>0.04057</v>
      </c>
      <c r="N83" s="2" t="n">
        <v>0.01271</v>
      </c>
    </row>
    <row r="84" ht="15" customHeight="1" s="3">
      <c r="A84" s="4" t="n">
        <v>44738.12473346065</v>
      </c>
      <c r="B84" s="2" t="n">
        <v>228.8</v>
      </c>
      <c r="C84" s="2" t="n">
        <v>0.05</v>
      </c>
      <c r="D84" s="2" t="n">
        <v>-11.56</v>
      </c>
      <c r="E84" s="2" t="n">
        <v>4.65</v>
      </c>
      <c r="F84" s="2" t="n">
        <v>12.46</v>
      </c>
      <c r="G84" s="2" t="n">
        <v>0.13</v>
      </c>
      <c r="H84" s="2" t="n">
        <v>0.93</v>
      </c>
      <c r="I84" s="2" t="n">
        <v>0.83</v>
      </c>
      <c r="J84" s="2" t="n">
        <v>0.14</v>
      </c>
      <c r="K84" s="2" t="n">
        <v>0.67</v>
      </c>
      <c r="L84" s="2" t="n">
        <v>8.18</v>
      </c>
      <c r="M84" s="2" t="n">
        <v>0.04105</v>
      </c>
      <c r="N84" s="2" t="n">
        <v>0.01318</v>
      </c>
    </row>
    <row r="85" ht="15" customHeight="1" s="3">
      <c r="A85" s="4" t="n">
        <v>44738.12646805555</v>
      </c>
      <c r="B85" s="2" t="n">
        <v>227.84</v>
      </c>
      <c r="C85" s="2" t="n">
        <v>0.06</v>
      </c>
      <c r="D85" s="2" t="n">
        <v>-11.82</v>
      </c>
      <c r="E85" s="2" t="n">
        <v>8.27</v>
      </c>
      <c r="F85" s="2" t="n">
        <v>14.42</v>
      </c>
      <c r="G85" s="2" t="n">
        <v>0.13</v>
      </c>
      <c r="H85" s="2" t="n">
        <v>0.82</v>
      </c>
      <c r="I85" s="2" t="n">
        <v>0.86</v>
      </c>
      <c r="J85" s="2" t="n">
        <v>0.15</v>
      </c>
      <c r="K85" s="2" t="n">
        <v>0.59</v>
      </c>
      <c r="L85" s="2" t="n">
        <v>7.34</v>
      </c>
      <c r="M85" s="2" t="n">
        <v>0.04167</v>
      </c>
      <c r="N85" s="2" t="n">
        <v>0.01381</v>
      </c>
    </row>
    <row r="86" ht="15" customHeight="1" s="3">
      <c r="A86" s="4" t="n">
        <v>44738.12798569445</v>
      </c>
      <c r="B86" s="2" t="n">
        <v>227.93</v>
      </c>
      <c r="C86" s="2" t="n">
        <v>0.05</v>
      </c>
      <c r="D86" s="2" t="n">
        <v>-11.27</v>
      </c>
      <c r="E86" s="2" t="n">
        <v>4.55</v>
      </c>
      <c r="F86" s="2" t="n">
        <v>12.15</v>
      </c>
      <c r="G86" s="2" t="n">
        <v>0.15</v>
      </c>
      <c r="H86" s="2" t="n">
        <v>0.93</v>
      </c>
      <c r="I86" s="2" t="n">
        <v>0.83</v>
      </c>
      <c r="J86" s="2" t="n">
        <v>0.16</v>
      </c>
      <c r="K86" s="2" t="n">
        <v>0.67</v>
      </c>
      <c r="L86" s="2" t="n">
        <v>7.2</v>
      </c>
      <c r="M86" s="2" t="n">
        <v>0.04214</v>
      </c>
      <c r="N86" s="2" t="n">
        <v>0.00046</v>
      </c>
    </row>
    <row r="87" ht="15" customHeight="1" s="3">
      <c r="A87" s="4" t="n">
        <v>44738.12950347222</v>
      </c>
      <c r="B87" s="2" t="n">
        <v>228.01</v>
      </c>
      <c r="C87" s="2" t="n">
        <v>0.06</v>
      </c>
      <c r="D87" s="2" t="n">
        <v>-9.550000000000001</v>
      </c>
      <c r="E87" s="2" t="n">
        <v>-9.039999999999999</v>
      </c>
      <c r="F87" s="2" t="n">
        <v>13.15</v>
      </c>
      <c r="G87" s="2" t="n">
        <v>-0.08</v>
      </c>
      <c r="H87" s="2" t="n">
        <v>-0.73</v>
      </c>
      <c r="I87" s="2" t="n">
        <v>0.84</v>
      </c>
      <c r="J87" s="2" t="n">
        <v>0.11</v>
      </c>
      <c r="K87" s="2" t="n">
        <v>0.66</v>
      </c>
      <c r="L87" s="2" t="n">
        <v>9.77</v>
      </c>
      <c r="M87" s="2" t="n">
        <v>0.04264</v>
      </c>
      <c r="N87" s="2" t="n">
        <v>0.00096</v>
      </c>
    </row>
    <row r="88" ht="15" customHeight="1" s="3">
      <c r="A88" s="4" t="n">
        <v>44738.13102120371</v>
      </c>
      <c r="B88" s="2" t="n">
        <v>228.23</v>
      </c>
      <c r="C88" s="2" t="n">
        <v>0.05</v>
      </c>
      <c r="D88" s="2" t="n">
        <v>-9.300000000000001</v>
      </c>
      <c r="E88" s="2" t="n">
        <v>7.66</v>
      </c>
      <c r="F88" s="2" t="n">
        <v>12.05</v>
      </c>
      <c r="G88" s="2" t="n">
        <v>0.09</v>
      </c>
      <c r="H88" s="2" t="n">
        <v>0.77</v>
      </c>
      <c r="I88" s="2" t="n">
        <v>0.84</v>
      </c>
      <c r="J88" s="2" t="n">
        <v>0.11</v>
      </c>
      <c r="K88" s="2" t="n">
        <v>0.65</v>
      </c>
      <c r="L88" s="2" t="n">
        <v>9.720000000000001</v>
      </c>
      <c r="M88" s="2" t="n">
        <v>0.04309</v>
      </c>
      <c r="N88" s="2" t="n">
        <v>0.00142</v>
      </c>
    </row>
    <row r="89" ht="15" customHeight="1" s="3">
      <c r="A89" s="4" t="n">
        <v>44738.13253893518</v>
      </c>
      <c r="B89" s="2" t="n">
        <v>228.38</v>
      </c>
      <c r="C89" s="2" t="n">
        <v>0.06</v>
      </c>
      <c r="D89" s="2" t="n">
        <v>-9.18</v>
      </c>
      <c r="E89" s="2" t="n">
        <v>9.890000000000001</v>
      </c>
      <c r="F89" s="2" t="n">
        <v>13.5</v>
      </c>
      <c r="G89" s="2" t="n">
        <v>0.09</v>
      </c>
      <c r="H89" s="2" t="n">
        <v>0.68</v>
      </c>
      <c r="I89" s="2" t="n">
        <v>0.84</v>
      </c>
      <c r="J89" s="2" t="n">
        <v>0.14</v>
      </c>
      <c r="K89" s="2" t="n">
        <v>0.63</v>
      </c>
      <c r="L89" s="2" t="n">
        <v>8.029999999999999</v>
      </c>
      <c r="M89" s="2" t="n">
        <v>0.04361</v>
      </c>
      <c r="N89" s="2" t="n">
        <v>0.00193</v>
      </c>
    </row>
    <row r="90" ht="15" customHeight="1" s="3">
      <c r="A90" s="4" t="n">
        <v>44738.13405664352</v>
      </c>
      <c r="B90" s="2" t="n">
        <v>228.21</v>
      </c>
      <c r="C90" s="2" t="n">
        <v>0.07000000000000001</v>
      </c>
      <c r="D90" s="2" t="n">
        <v>-11.02</v>
      </c>
      <c r="E90" s="2" t="n">
        <v>10.77</v>
      </c>
      <c r="F90" s="2" t="n">
        <v>15.4</v>
      </c>
      <c r="G90" s="2" t="n">
        <v>0.07000000000000001</v>
      </c>
      <c r="H90" s="2" t="n">
        <v>0.72</v>
      </c>
      <c r="I90" s="2" t="n">
        <v>0.82</v>
      </c>
      <c r="J90" s="2" t="n">
        <v>0.1</v>
      </c>
      <c r="K90" s="2" t="n">
        <v>0.6899999999999999</v>
      </c>
      <c r="L90" s="2" t="n">
        <v>10.95</v>
      </c>
      <c r="M90" s="2" t="n">
        <v>0.04419</v>
      </c>
      <c r="N90" s="2" t="n">
        <v>0.00252</v>
      </c>
    </row>
    <row r="91" ht="15" customHeight="1" s="3">
      <c r="A91" s="4" t="n">
        <v>44738.13557439815</v>
      </c>
      <c r="B91" s="2" t="n">
        <v>227.79</v>
      </c>
      <c r="C91" s="2" t="n">
        <v>0.05</v>
      </c>
      <c r="D91" s="2" t="n">
        <v>-9.16</v>
      </c>
      <c r="E91" s="2" t="n">
        <v>6.84</v>
      </c>
      <c r="F91" s="2" t="n">
        <v>11.44</v>
      </c>
      <c r="G91" s="2" t="n">
        <v>0.12</v>
      </c>
      <c r="H91" s="2" t="n">
        <v>0.8</v>
      </c>
      <c r="I91" s="2" t="n">
        <v>0.82</v>
      </c>
      <c r="J91" s="2" t="n">
        <v>0.15</v>
      </c>
      <c r="K91" s="2" t="n">
        <v>0.6899999999999999</v>
      </c>
      <c r="L91" s="2" t="n">
        <v>7.43</v>
      </c>
      <c r="M91" s="2" t="n">
        <v>0.04463</v>
      </c>
      <c r="N91" s="2" t="n">
        <v>0.00295</v>
      </c>
    </row>
    <row r="92" ht="15" customHeight="1" s="3">
      <c r="A92" s="4" t="n">
        <v>44738.13709212963</v>
      </c>
      <c r="B92" s="2" t="n">
        <v>228.77</v>
      </c>
      <c r="C92" s="2" t="n">
        <v>0.06</v>
      </c>
      <c r="D92" s="2" t="n">
        <v>-8.199999999999999</v>
      </c>
      <c r="E92" s="2" t="n">
        <v>10.17</v>
      </c>
      <c r="F92" s="2" t="n">
        <v>13.06</v>
      </c>
      <c r="G92" s="2" t="n">
        <v>0.06</v>
      </c>
      <c r="H92" s="2" t="n">
        <v>0.63</v>
      </c>
      <c r="I92" s="2" t="n">
        <v>0.87</v>
      </c>
      <c r="J92" s="2" t="n">
        <v>0.1</v>
      </c>
      <c r="K92" s="2" t="n">
        <v>0.57</v>
      </c>
      <c r="L92" s="2" t="n">
        <v>10.98</v>
      </c>
      <c r="M92" s="2" t="n">
        <v>0.04512</v>
      </c>
      <c r="N92" s="2" t="n">
        <v>0.00345</v>
      </c>
    </row>
    <row r="93" ht="15" customHeight="1" s="3">
      <c r="A93" s="4" t="n">
        <v>44738.13882670139</v>
      </c>
      <c r="B93" s="2" t="n">
        <v>228.09</v>
      </c>
      <c r="C93" s="2" t="n">
        <v>0.07000000000000001</v>
      </c>
      <c r="D93" s="2" t="n">
        <v>-11.1</v>
      </c>
      <c r="E93" s="2" t="n">
        <v>10.56</v>
      </c>
      <c r="F93" s="2" t="n">
        <v>15.32</v>
      </c>
      <c r="G93" s="2" t="n">
        <v>0.09</v>
      </c>
      <c r="H93" s="2" t="n">
        <v>0.72</v>
      </c>
      <c r="I93" s="2" t="n">
        <v>0.83</v>
      </c>
      <c r="J93" s="2" t="n">
        <v>0.12</v>
      </c>
      <c r="K93" s="2" t="n">
        <v>0.68</v>
      </c>
      <c r="L93" s="2" t="n">
        <v>8.960000000000001</v>
      </c>
      <c r="M93" s="2" t="n">
        <v>0.04579</v>
      </c>
      <c r="N93" s="2" t="n">
        <v>0.00412</v>
      </c>
    </row>
    <row r="94" ht="15" customHeight="1" s="3">
      <c r="A94" s="4" t="n">
        <v>44738.1403444676</v>
      </c>
      <c r="B94" s="2" t="n">
        <v>227.82</v>
      </c>
      <c r="C94" s="2" t="n">
        <v>0.05</v>
      </c>
      <c r="D94" s="2" t="n">
        <v>-10.87</v>
      </c>
      <c r="E94" s="2" t="n">
        <v>3.99</v>
      </c>
      <c r="F94" s="2" t="n">
        <v>11.58</v>
      </c>
      <c r="G94" s="2" t="n">
        <v>0.14</v>
      </c>
      <c r="H94" s="2" t="n">
        <v>0.9399999999999999</v>
      </c>
      <c r="I94" s="2" t="n">
        <v>0.82</v>
      </c>
      <c r="J94" s="2" t="n">
        <v>0.15</v>
      </c>
      <c r="K94" s="2" t="n">
        <v>0.6899999999999999</v>
      </c>
      <c r="L94" s="2" t="n">
        <v>7.48</v>
      </c>
      <c r="M94" s="2" t="n">
        <v>0.04623</v>
      </c>
      <c r="N94" s="2" t="n">
        <v>0.00456</v>
      </c>
    </row>
    <row r="95" ht="15" customHeight="1" s="3">
      <c r="A95" s="4" t="n">
        <v>44738.1418621875</v>
      </c>
      <c r="B95" s="2" t="n">
        <v>228.06</v>
      </c>
      <c r="C95" s="2" t="n">
        <v>0.05</v>
      </c>
      <c r="D95" s="2" t="n">
        <v>-10.99</v>
      </c>
      <c r="E95" s="2" t="n">
        <v>-5.72</v>
      </c>
      <c r="F95" s="2" t="n">
        <v>12.39</v>
      </c>
      <c r="G95" s="2" t="n">
        <v>-0.11</v>
      </c>
      <c r="H95" s="2" t="n">
        <v>-0.89</v>
      </c>
      <c r="I95" s="2" t="n">
        <v>0.84</v>
      </c>
      <c r="J95" s="2" t="n">
        <v>0.12</v>
      </c>
      <c r="K95" s="2" t="n">
        <v>0.66</v>
      </c>
      <c r="L95" s="2" t="n">
        <v>8.960000000000001</v>
      </c>
      <c r="M95" s="2" t="n">
        <v>0.0467</v>
      </c>
      <c r="N95" s="2" t="n">
        <v>0.00503</v>
      </c>
    </row>
    <row r="96" ht="15" customHeight="1" s="3">
      <c r="A96" s="4" t="n">
        <v>44738.1433799537</v>
      </c>
      <c r="B96" s="2" t="n">
        <v>228.08</v>
      </c>
      <c r="C96" s="2" t="n">
        <v>0.06</v>
      </c>
      <c r="D96" s="2" t="n">
        <v>-12.22</v>
      </c>
      <c r="E96" s="2" t="n">
        <v>7.65</v>
      </c>
      <c r="F96" s="2" t="n">
        <v>14.42</v>
      </c>
      <c r="G96" s="2" t="n">
        <v>0.12</v>
      </c>
      <c r="H96" s="2" t="n">
        <v>0.85</v>
      </c>
      <c r="I96" s="2" t="n">
        <v>0.83</v>
      </c>
      <c r="J96" s="2" t="n">
        <v>0.14</v>
      </c>
      <c r="K96" s="2" t="n">
        <v>0.67</v>
      </c>
      <c r="L96" s="2" t="n">
        <v>8.1</v>
      </c>
      <c r="M96" s="2" t="n">
        <v>0.04725</v>
      </c>
      <c r="N96" s="2" t="n">
        <v>0.00558</v>
      </c>
    </row>
    <row r="97" ht="15" customHeight="1" s="3">
      <c r="A97" s="4" t="n">
        <v>44738.14489760416</v>
      </c>
      <c r="B97" s="2" t="n">
        <v>228.09</v>
      </c>
      <c r="C97" s="2" t="n">
        <v>0.06</v>
      </c>
      <c r="D97" s="2" t="n">
        <v>-10.04</v>
      </c>
      <c r="E97" s="2" t="n">
        <v>7.6</v>
      </c>
      <c r="F97" s="2" t="n">
        <v>12.59</v>
      </c>
      <c r="G97" s="2" t="n">
        <v>0.12</v>
      </c>
      <c r="H97" s="2" t="n">
        <v>0.8</v>
      </c>
      <c r="I97" s="2" t="n">
        <v>0.85</v>
      </c>
      <c r="J97" s="2" t="n">
        <v>0.15</v>
      </c>
      <c r="K97" s="2" t="n">
        <v>0.61</v>
      </c>
      <c r="L97" s="2" t="n">
        <v>7.34</v>
      </c>
      <c r="M97" s="2" t="n">
        <v>0.04773</v>
      </c>
      <c r="N97" s="2" t="n">
        <v>0.00606</v>
      </c>
    </row>
    <row r="98" ht="15" customHeight="1" s="3">
      <c r="A98" s="4" t="n">
        <v>44738.14641533565</v>
      </c>
      <c r="B98" s="2" t="n">
        <v>228.76</v>
      </c>
      <c r="C98" s="2" t="n">
        <v>0.06</v>
      </c>
      <c r="D98" s="2" t="n">
        <v>-13.19</v>
      </c>
      <c r="E98" s="2" t="n">
        <v>2.63</v>
      </c>
      <c r="F98" s="2" t="n">
        <v>13.45</v>
      </c>
      <c r="G98" s="2" t="n">
        <v>0.11</v>
      </c>
      <c r="H98" s="2" t="n">
        <v>0.98</v>
      </c>
      <c r="I98" s="2" t="n">
        <v>0.85</v>
      </c>
      <c r="J98" s="2" t="n">
        <v>0.11</v>
      </c>
      <c r="K98" s="2" t="n">
        <v>0.61</v>
      </c>
      <c r="L98" s="2" t="n">
        <v>9.85</v>
      </c>
      <c r="M98" s="2" t="n">
        <v>0.04824</v>
      </c>
      <c r="N98" s="2" t="n">
        <v>0.00657</v>
      </c>
    </row>
    <row r="99" ht="15" customHeight="1" s="3">
      <c r="A99" s="4" t="n">
        <v>44738.14814986111</v>
      </c>
      <c r="B99" s="2" t="n">
        <v>227.45</v>
      </c>
      <c r="C99" s="2" t="n">
        <v>0.06</v>
      </c>
      <c r="D99" s="2" t="n">
        <v>-10.23</v>
      </c>
      <c r="E99" s="2" t="n">
        <v>7.68</v>
      </c>
      <c r="F99" s="2" t="n">
        <v>12.79</v>
      </c>
      <c r="G99" s="2" t="n">
        <v>0.14</v>
      </c>
      <c r="H99" s="2" t="n">
        <v>0.8</v>
      </c>
      <c r="I99" s="2" t="n">
        <v>0.83</v>
      </c>
      <c r="J99" s="2" t="n">
        <v>0.18</v>
      </c>
      <c r="K99" s="2" t="n">
        <v>0.66</v>
      </c>
      <c r="L99" s="2" t="n">
        <v>6.5</v>
      </c>
      <c r="M99" s="2" t="n">
        <v>0.0488</v>
      </c>
      <c r="N99" s="2" t="n">
        <v>0.00712</v>
      </c>
    </row>
    <row r="100" ht="15" customHeight="1" s="3">
      <c r="A100" s="4" t="n">
        <v>44738.14966761574</v>
      </c>
      <c r="B100" s="2" t="n">
        <v>228.99</v>
      </c>
      <c r="C100" s="2" t="n">
        <v>0.05</v>
      </c>
      <c r="D100" s="2" t="n">
        <v>-11.27</v>
      </c>
      <c r="E100" s="2" t="n">
        <v>5.49</v>
      </c>
      <c r="F100" s="2" t="n">
        <v>12.54</v>
      </c>
      <c r="G100" s="2" t="n">
        <v>0.1</v>
      </c>
      <c r="H100" s="2" t="n">
        <v>0.9</v>
      </c>
      <c r="I100" s="2" t="n">
        <v>0.82</v>
      </c>
      <c r="J100" s="2" t="n">
        <v>0.11</v>
      </c>
      <c r="K100" s="2" t="n">
        <v>0.7</v>
      </c>
      <c r="L100" s="2" t="n">
        <v>9.880000000000001</v>
      </c>
      <c r="M100" s="2" t="n">
        <v>0.04927</v>
      </c>
      <c r="N100" s="2" t="n">
        <v>0.0076</v>
      </c>
    </row>
    <row r="101" ht="15" customHeight="1" s="3">
      <c r="A101" s="4" t="n">
        <v>44738.15118538195</v>
      </c>
      <c r="B101" s="2" t="n">
        <v>228.54</v>
      </c>
      <c r="C101" s="2" t="n">
        <v>0.05</v>
      </c>
      <c r="D101" s="2" t="n">
        <v>-8.51</v>
      </c>
      <c r="E101" s="2" t="n">
        <v>8.970000000000001</v>
      </c>
      <c r="F101" s="2" t="n">
        <v>12.37</v>
      </c>
      <c r="G101" s="2" t="n">
        <v>0.09</v>
      </c>
      <c r="H101" s="2" t="n">
        <v>0.6899999999999999</v>
      </c>
      <c r="I101" s="2" t="n">
        <v>0.85</v>
      </c>
      <c r="J101" s="2" t="n">
        <v>0.14</v>
      </c>
      <c r="K101" s="2" t="n">
        <v>0.62</v>
      </c>
      <c r="L101" s="2" t="n">
        <v>8.130000000000001</v>
      </c>
      <c r="M101" s="2" t="n">
        <v>0.04974</v>
      </c>
      <c r="N101" s="2" t="n">
        <v>0.008070000000000001</v>
      </c>
    </row>
    <row r="102" ht="15" customHeight="1" s="3">
      <c r="A102" s="4" t="n">
        <v>44738.1527030787</v>
      </c>
      <c r="B102" s="2" t="n">
        <v>228.21</v>
      </c>
      <c r="C102" s="2" t="n">
        <v>0.06</v>
      </c>
      <c r="D102" s="2" t="n">
        <v>-9.390000000000001</v>
      </c>
      <c r="E102" s="2" t="n">
        <v>-11.05</v>
      </c>
      <c r="F102" s="2" t="n">
        <v>14.5</v>
      </c>
      <c r="G102" s="2" t="n">
        <v>-0.11</v>
      </c>
      <c r="H102" s="2" t="n">
        <v>-0.65</v>
      </c>
      <c r="I102" s="2" t="n">
        <v>0.87</v>
      </c>
      <c r="J102" s="2" t="n">
        <v>0.17</v>
      </c>
      <c r="K102" s="2" t="n">
        <v>0.5600000000000001</v>
      </c>
      <c r="L102" s="2" t="n">
        <v>6.85</v>
      </c>
      <c r="M102" s="2" t="n">
        <v>0.0503</v>
      </c>
      <c r="N102" s="2" t="n">
        <v>0.008619999999999999</v>
      </c>
    </row>
    <row r="103" ht="15" customHeight="1" s="3">
      <c r="A103" s="4" t="n">
        <v>44738.15422076389</v>
      </c>
      <c r="B103" s="2" t="n">
        <v>228.68</v>
      </c>
      <c r="C103" s="2" t="n">
        <v>0.07000000000000001</v>
      </c>
      <c r="D103" s="2" t="n">
        <v>-10.26</v>
      </c>
      <c r="E103" s="2" t="n">
        <v>12.4</v>
      </c>
      <c r="F103" s="2" t="n">
        <v>16.1</v>
      </c>
      <c r="G103" s="2" t="n">
        <v>0.07000000000000001</v>
      </c>
      <c r="H103" s="2" t="n">
        <v>0.64</v>
      </c>
      <c r="I103" s="2" t="n">
        <v>0.83</v>
      </c>
      <c r="J103" s="2" t="n">
        <v>0.11</v>
      </c>
      <c r="K103" s="2" t="n">
        <v>0.68</v>
      </c>
      <c r="L103" s="2" t="n">
        <v>10.2</v>
      </c>
      <c r="M103" s="2" t="n">
        <v>0.05091</v>
      </c>
      <c r="N103" s="2" t="n">
        <v>0.00923</v>
      </c>
    </row>
    <row r="104" ht="15" customHeight="1" s="3">
      <c r="A104" s="4" t="n">
        <v>44738.15573849537</v>
      </c>
      <c r="B104" s="2" t="n">
        <v>228.7</v>
      </c>
      <c r="C104" s="2" t="n">
        <v>0.08</v>
      </c>
      <c r="D104" s="2" t="n">
        <v>-13.66</v>
      </c>
      <c r="E104" s="2" t="n">
        <v>10.53</v>
      </c>
      <c r="F104" s="2" t="n">
        <v>17.25</v>
      </c>
      <c r="G104" s="2" t="n">
        <v>0.11</v>
      </c>
      <c r="H104" s="2" t="n">
        <v>0.79</v>
      </c>
      <c r="I104" s="2" t="n">
        <v>0.83</v>
      </c>
      <c r="J104" s="2" t="n">
        <v>0.14</v>
      </c>
      <c r="K104" s="2" t="n">
        <v>0.66</v>
      </c>
      <c r="L104" s="2" t="n">
        <v>8.19</v>
      </c>
      <c r="M104" s="2" t="n">
        <v>0.05156</v>
      </c>
      <c r="N104" s="2" t="n">
        <v>0.009889999999999999</v>
      </c>
    </row>
    <row r="105" ht="15" customHeight="1" s="3">
      <c r="A105" s="4" t="n">
        <v>44738.15747309028</v>
      </c>
      <c r="B105" s="2" t="n">
        <v>228.18</v>
      </c>
      <c r="C105" s="2" t="n">
        <v>0.06</v>
      </c>
      <c r="D105" s="2" t="n">
        <v>-9.550000000000001</v>
      </c>
      <c r="E105" s="2" t="n">
        <v>8.31</v>
      </c>
      <c r="F105" s="2" t="n">
        <v>12.66</v>
      </c>
      <c r="G105" s="2" t="n">
        <v>0.1</v>
      </c>
      <c r="H105" s="2" t="n">
        <v>0.75</v>
      </c>
      <c r="I105" s="2" t="n">
        <v>0.83</v>
      </c>
      <c r="J105" s="2" t="n">
        <v>0.13</v>
      </c>
      <c r="K105" s="2" t="n">
        <v>0.67</v>
      </c>
      <c r="L105" s="2" t="n">
        <v>8.75</v>
      </c>
      <c r="M105" s="2" t="n">
        <v>0.05211</v>
      </c>
      <c r="N105" s="2" t="n">
        <v>0.01044</v>
      </c>
    </row>
    <row r="106" ht="15" customHeight="1" s="3">
      <c r="A106" s="4" t="n">
        <v>44738.15899078704</v>
      </c>
      <c r="B106" s="2" t="n">
        <v>228.56</v>
      </c>
      <c r="C106" s="2" t="n">
        <v>0.11</v>
      </c>
      <c r="D106" s="2" t="n">
        <v>-20.83</v>
      </c>
      <c r="E106" s="2" t="n">
        <v>13.64</v>
      </c>
      <c r="F106" s="2" t="n">
        <v>24.9</v>
      </c>
      <c r="G106" s="2" t="n">
        <v>0.12</v>
      </c>
      <c r="H106" s="2" t="n">
        <v>0.84</v>
      </c>
      <c r="I106" s="2" t="n">
        <v>0.83</v>
      </c>
      <c r="J106" s="2" t="n">
        <v>0.14</v>
      </c>
      <c r="K106" s="2" t="n">
        <v>0.66</v>
      </c>
      <c r="L106" s="2" t="n">
        <v>8.130000000000001</v>
      </c>
      <c r="M106" s="2" t="n">
        <v>0.05306</v>
      </c>
      <c r="N106" s="2" t="n">
        <v>0.01139</v>
      </c>
    </row>
    <row r="107" ht="15" customHeight="1" s="3">
      <c r="A107" s="4" t="n">
        <v>44738.16050853009</v>
      </c>
      <c r="B107" s="2" t="n">
        <v>228.36</v>
      </c>
      <c r="C107" s="2" t="n">
        <v>0.05</v>
      </c>
      <c r="D107" s="2" t="n">
        <v>-9.24</v>
      </c>
      <c r="E107" s="2" t="n">
        <v>5.36</v>
      </c>
      <c r="F107" s="2" t="n">
        <v>10.68</v>
      </c>
      <c r="G107" s="2" t="n">
        <v>0.14</v>
      </c>
      <c r="H107" s="2" t="n">
        <v>0.86</v>
      </c>
      <c r="I107" s="2" t="n">
        <v>0.84</v>
      </c>
      <c r="J107" s="2" t="n">
        <v>0.16</v>
      </c>
      <c r="K107" s="2" t="n">
        <v>0.65</v>
      </c>
      <c r="L107" s="2" t="n">
        <v>7.07</v>
      </c>
      <c r="M107" s="2" t="n">
        <v>0.05347</v>
      </c>
      <c r="N107" s="2" t="n">
        <v>0.01179</v>
      </c>
    </row>
    <row r="108" ht="15" customHeight="1" s="3">
      <c r="A108" s="4" t="n">
        <v>44738.16202618056</v>
      </c>
      <c r="B108" s="2" t="n">
        <v>228.36</v>
      </c>
      <c r="C108" s="2" t="n">
        <v>0.06</v>
      </c>
      <c r="D108" s="2" t="n">
        <v>-7.41</v>
      </c>
      <c r="E108" s="2" t="n">
        <v>10.77</v>
      </c>
      <c r="F108" s="2" t="n">
        <v>13.08</v>
      </c>
      <c r="G108" s="2" t="n">
        <v>0.07000000000000001</v>
      </c>
      <c r="H108" s="2" t="n">
        <v>0.57</v>
      </c>
      <c r="I108" s="2" t="n">
        <v>0.83</v>
      </c>
      <c r="J108" s="2" t="n">
        <v>0.12</v>
      </c>
      <c r="K108" s="2" t="n">
        <v>0.66</v>
      </c>
      <c r="L108" s="2" t="n">
        <v>9.27</v>
      </c>
      <c r="M108" s="2" t="n">
        <v>0.05396</v>
      </c>
      <c r="N108" s="2" t="n">
        <v>0.01229</v>
      </c>
    </row>
    <row r="109" ht="15" customHeight="1" s="3">
      <c r="A109" s="4" t="n">
        <v>44738.16354387732</v>
      </c>
      <c r="B109" s="2" t="n">
        <v>227.72</v>
      </c>
      <c r="C109" s="2" t="n">
        <v>0.05</v>
      </c>
      <c r="D109" s="2" t="n">
        <v>-8.75</v>
      </c>
      <c r="E109" s="2" t="n">
        <v>8.76</v>
      </c>
      <c r="F109" s="2" t="n">
        <v>12.38</v>
      </c>
      <c r="G109" s="2" t="n">
        <v>0.08</v>
      </c>
      <c r="H109" s="2" t="n">
        <v>0.71</v>
      </c>
      <c r="I109" s="2" t="n">
        <v>0.82</v>
      </c>
      <c r="J109" s="2" t="n">
        <v>0.11</v>
      </c>
      <c r="K109" s="2" t="n">
        <v>0.6899999999999999</v>
      </c>
      <c r="L109" s="2" t="n">
        <v>9.94</v>
      </c>
      <c r="M109" s="2" t="n">
        <v>0.05443</v>
      </c>
      <c r="N109" s="2" t="n">
        <v>0.01276</v>
      </c>
    </row>
    <row r="110" ht="15" customHeight="1" s="3">
      <c r="A110" s="4" t="n">
        <v>44738.1650615625</v>
      </c>
      <c r="B110" s="2" t="n">
        <v>228.11</v>
      </c>
      <c r="C110" s="2" t="n">
        <v>0.07000000000000001</v>
      </c>
      <c r="D110" s="2" t="n">
        <v>-11.88</v>
      </c>
      <c r="E110" s="2" t="n">
        <v>-10</v>
      </c>
      <c r="F110" s="2" t="n">
        <v>15.53</v>
      </c>
      <c r="G110" s="2" t="n">
        <v>-0.11</v>
      </c>
      <c r="H110" s="2" t="n">
        <v>-0.77</v>
      </c>
      <c r="I110" s="2" t="n">
        <v>0.85</v>
      </c>
      <c r="J110" s="2" t="n">
        <v>0.15</v>
      </c>
      <c r="K110" s="2" t="n">
        <v>0.61</v>
      </c>
      <c r="L110" s="2" t="n">
        <v>7.56</v>
      </c>
      <c r="M110" s="2" t="n">
        <v>0.05503</v>
      </c>
      <c r="N110" s="2" t="n">
        <v>0.01335</v>
      </c>
    </row>
    <row r="111" ht="15" customHeight="1" s="3">
      <c r="A111" s="4" t="n">
        <v>44738.16657931713</v>
      </c>
      <c r="B111" s="2" t="n">
        <v>228.48</v>
      </c>
      <c r="C111" s="2" t="n">
        <v>0.06</v>
      </c>
      <c r="D111" s="2" t="n">
        <v>-7.91</v>
      </c>
      <c r="E111" s="2" t="n">
        <v>-10.74</v>
      </c>
      <c r="F111" s="2" t="n">
        <v>13.34</v>
      </c>
      <c r="G111" s="2" t="n">
        <v>-0.08</v>
      </c>
      <c r="H111" s="2" t="n">
        <v>-0.59</v>
      </c>
      <c r="I111" s="2" t="n">
        <v>0.84</v>
      </c>
      <c r="J111" s="2" t="n">
        <v>0.14</v>
      </c>
      <c r="K111" s="2" t="n">
        <v>0.64</v>
      </c>
      <c r="L111" s="2" t="n">
        <v>8</v>
      </c>
      <c r="M111" s="2" t="n">
        <v>0.05553</v>
      </c>
      <c r="N111" s="2" t="n">
        <v>0.01386</v>
      </c>
    </row>
    <row r="112" ht="15" customHeight="1" s="3">
      <c r="A112" s="4" t="n">
        <v>44738.16853069444</v>
      </c>
      <c r="B112" s="2" t="n">
        <v>228.09</v>
      </c>
      <c r="C112" s="2" t="n">
        <v>0.05</v>
      </c>
      <c r="D112" s="2" t="n">
        <v>-9.5</v>
      </c>
      <c r="E112" s="2" t="n">
        <v>6.67</v>
      </c>
      <c r="F112" s="2" t="n">
        <v>11.6</v>
      </c>
      <c r="G112" s="2" t="n">
        <v>0.09</v>
      </c>
      <c r="H112" s="2" t="n">
        <v>0.82</v>
      </c>
      <c r="I112" s="2" t="n">
        <v>0.84</v>
      </c>
      <c r="J112" s="2" t="n">
        <v>0.11</v>
      </c>
      <c r="K112" s="2" t="n">
        <v>0.64</v>
      </c>
      <c r="L112" s="2" t="n">
        <v>9.59</v>
      </c>
      <c r="M112" s="2" t="n">
        <v>0.0561</v>
      </c>
      <c r="N112" s="2" t="n">
        <v>0.01443</v>
      </c>
    </row>
    <row r="113" ht="15" customHeight="1" s="3">
      <c r="A113" s="4" t="n">
        <v>44738.17004841435</v>
      </c>
      <c r="B113" s="2" t="n">
        <v>227.71</v>
      </c>
      <c r="C113" s="2" t="n">
        <v>0.05</v>
      </c>
      <c r="D113" s="2" t="n">
        <v>-10.33</v>
      </c>
      <c r="E113" s="2" t="n">
        <v>5.79</v>
      </c>
      <c r="F113" s="2" t="n">
        <v>11.84</v>
      </c>
      <c r="G113" s="2" t="n">
        <v>0.17</v>
      </c>
      <c r="H113" s="2" t="n">
        <v>0.87</v>
      </c>
      <c r="I113" s="2" t="n">
        <v>0.82</v>
      </c>
      <c r="J113" s="2" t="n">
        <v>0.19</v>
      </c>
      <c r="K113" s="2" t="n">
        <v>0.6899999999999999</v>
      </c>
      <c r="L113" s="2" t="n">
        <v>6.07</v>
      </c>
      <c r="M113" s="2" t="n">
        <v>0.05655</v>
      </c>
      <c r="N113" s="2" t="n">
        <v>0.00045</v>
      </c>
    </row>
    <row r="114" ht="15" customHeight="1" s="3">
      <c r="A114" s="4" t="n">
        <v>44738.17156616898</v>
      </c>
      <c r="B114" s="2" t="n">
        <v>228.06</v>
      </c>
      <c r="C114" s="2" t="n">
        <v>0.07000000000000001</v>
      </c>
      <c r="D114" s="2" t="n">
        <v>-7.66</v>
      </c>
      <c r="E114" s="2" t="n">
        <v>12.87</v>
      </c>
      <c r="F114" s="2" t="n">
        <v>14.98</v>
      </c>
      <c r="G114" s="2" t="n">
        <v>0.06</v>
      </c>
      <c r="H114" s="2" t="n">
        <v>0.51</v>
      </c>
      <c r="I114" s="2" t="n">
        <v>0.84</v>
      </c>
      <c r="J114" s="2" t="n">
        <v>0.12</v>
      </c>
      <c r="K114" s="2" t="n">
        <v>0.63</v>
      </c>
      <c r="L114" s="2" t="n">
        <v>9.199999999999999</v>
      </c>
      <c r="M114" s="2" t="n">
        <v>0.05712</v>
      </c>
      <c r="N114" s="2" t="n">
        <v>0.00102</v>
      </c>
    </row>
    <row r="115" ht="15" customHeight="1" s="3">
      <c r="A115" s="4" t="n">
        <v>44738.17308391204</v>
      </c>
      <c r="B115" s="2" t="n">
        <v>227.28</v>
      </c>
      <c r="C115" s="2" t="n">
        <v>0.05</v>
      </c>
      <c r="D115" s="2" t="n">
        <v>-12.01</v>
      </c>
      <c r="E115" s="2" t="n">
        <v>-2.26</v>
      </c>
      <c r="F115" s="2" t="n">
        <v>12.22</v>
      </c>
      <c r="G115" s="2" t="n">
        <v>-0.12</v>
      </c>
      <c r="H115" s="2" t="n">
        <v>-0.98</v>
      </c>
      <c r="I115" s="2" t="n">
        <v>0.84</v>
      </c>
      <c r="J115" s="2" t="n">
        <v>0.12</v>
      </c>
      <c r="K115" s="2" t="n">
        <v>0.64</v>
      </c>
      <c r="L115" s="2" t="n">
        <v>8.92</v>
      </c>
      <c r="M115" s="2" t="n">
        <v>0.05758</v>
      </c>
      <c r="N115" s="2" t="n">
        <v>0.00148</v>
      </c>
    </row>
    <row r="116" ht="15" customHeight="1" s="3">
      <c r="A116" s="4" t="n">
        <v>44738.17503530093</v>
      </c>
      <c r="B116" s="2" t="n">
        <v>227.45</v>
      </c>
      <c r="C116" s="2" t="n">
        <v>0.06</v>
      </c>
      <c r="D116" s="2" t="n">
        <v>-8.369999999999999</v>
      </c>
      <c r="E116" s="2" t="n">
        <v>10.57</v>
      </c>
      <c r="F116" s="2" t="n">
        <v>13.49</v>
      </c>
      <c r="G116" s="2" t="n">
        <v>0.09</v>
      </c>
      <c r="H116" s="2" t="n">
        <v>0.62</v>
      </c>
      <c r="I116" s="2" t="n">
        <v>0.83</v>
      </c>
      <c r="J116" s="2" t="n">
        <v>0.15</v>
      </c>
      <c r="K116" s="2" t="n">
        <v>0.67</v>
      </c>
      <c r="L116" s="2" t="n">
        <v>7.65</v>
      </c>
      <c r="M116" s="2" t="n">
        <v>0.05824</v>
      </c>
      <c r="N116" s="2" t="n">
        <v>0.00214</v>
      </c>
    </row>
    <row r="117" ht="15" customHeight="1" s="3">
      <c r="A117" s="4" t="n">
        <v>44738.17676987268</v>
      </c>
      <c r="B117" s="2" t="n">
        <v>227.3</v>
      </c>
      <c r="C117" s="2" t="n">
        <v>0.05</v>
      </c>
      <c r="D117" s="2" t="n">
        <v>-8.039999999999999</v>
      </c>
      <c r="E117" s="2" t="n">
        <v>-8.720000000000001</v>
      </c>
      <c r="F117" s="2" t="n">
        <v>11.86</v>
      </c>
      <c r="G117" s="2" t="n">
        <v>-0.1</v>
      </c>
      <c r="H117" s="2" t="n">
        <v>-0.68</v>
      </c>
      <c r="I117" s="2" t="n">
        <v>0.83</v>
      </c>
      <c r="J117" s="2" t="n">
        <v>0.15</v>
      </c>
      <c r="K117" s="2" t="n">
        <v>0.66</v>
      </c>
      <c r="L117" s="2" t="n">
        <v>7.67</v>
      </c>
      <c r="M117" s="2" t="n">
        <v>0.05876</v>
      </c>
      <c r="N117" s="2" t="n">
        <v>0.00266</v>
      </c>
    </row>
    <row r="118" ht="15" customHeight="1" s="3">
      <c r="A118" s="4" t="n">
        <v>44738.17850444445</v>
      </c>
      <c r="B118" s="2" t="n">
        <v>228.03</v>
      </c>
      <c r="C118" s="2" t="n">
        <v>0.05</v>
      </c>
      <c r="D118" s="2" t="n">
        <v>-9.18</v>
      </c>
      <c r="E118" s="2" t="n">
        <v>6.6</v>
      </c>
      <c r="F118" s="2" t="n">
        <v>11.3</v>
      </c>
      <c r="G118" s="2" t="n">
        <v>0.1</v>
      </c>
      <c r="H118" s="2" t="n">
        <v>0.8100000000000001</v>
      </c>
      <c r="I118" s="2" t="n">
        <v>0.85</v>
      </c>
      <c r="J118" s="2" t="n">
        <v>0.12</v>
      </c>
      <c r="K118" s="2" t="n">
        <v>0.61</v>
      </c>
      <c r="L118" s="2" t="n">
        <v>9.119999999999999</v>
      </c>
      <c r="M118" s="2" t="n">
        <v>0.05925</v>
      </c>
      <c r="N118" s="2" t="n">
        <v>0.00315</v>
      </c>
    </row>
    <row r="119" ht="15" customHeight="1" s="3">
      <c r="A119" s="4" t="n">
        <v>44738.18023900463</v>
      </c>
      <c r="B119" s="2" t="n">
        <v>228.05</v>
      </c>
      <c r="C119" s="2" t="n">
        <v>0.05</v>
      </c>
      <c r="D119" s="2" t="n">
        <v>-7.46</v>
      </c>
      <c r="E119" s="2" t="n">
        <v>9.859999999999999</v>
      </c>
      <c r="F119" s="2" t="n">
        <v>12.36</v>
      </c>
      <c r="G119" s="2" t="n">
        <v>0.09</v>
      </c>
      <c r="H119" s="2" t="n">
        <v>0.6</v>
      </c>
      <c r="I119" s="2" t="n">
        <v>0.83</v>
      </c>
      <c r="J119" s="2" t="n">
        <v>0.14</v>
      </c>
      <c r="K119" s="2" t="n">
        <v>0.68</v>
      </c>
      <c r="L119" s="2" t="n">
        <v>7.95</v>
      </c>
      <c r="M119" s="2" t="n">
        <v>0.05979</v>
      </c>
      <c r="N119" s="2" t="n">
        <v>0.00369</v>
      </c>
    </row>
    <row r="120" ht="15" customHeight="1" s="3">
      <c r="A120" s="4" t="n">
        <v>44738.18197359954</v>
      </c>
      <c r="B120" s="2" t="n">
        <v>228.03</v>
      </c>
      <c r="C120" s="2" t="n">
        <v>0.05</v>
      </c>
      <c r="D120" s="2" t="n">
        <v>-9.029999999999999</v>
      </c>
      <c r="E120" s="2" t="n">
        <v>6.3</v>
      </c>
      <c r="F120" s="2" t="n">
        <v>11.01</v>
      </c>
      <c r="G120" s="2" t="n">
        <v>0.09</v>
      </c>
      <c r="H120" s="2" t="n">
        <v>0.82</v>
      </c>
      <c r="I120" s="2" t="n">
        <v>0.83</v>
      </c>
      <c r="J120" s="2" t="n">
        <v>0.11</v>
      </c>
      <c r="K120" s="2" t="n">
        <v>0.68</v>
      </c>
      <c r="L120" s="2" t="n">
        <v>10.31</v>
      </c>
      <c r="M120" s="2" t="n">
        <v>0.06027</v>
      </c>
      <c r="N120" s="2" t="n">
        <v>0.00417</v>
      </c>
    </row>
    <row r="121" ht="15" customHeight="1" s="3">
      <c r="A121" s="4" t="n">
        <v>44738.18370811343</v>
      </c>
      <c r="B121" s="2" t="n">
        <v>227.35</v>
      </c>
      <c r="C121" s="2" t="n">
        <v>0.05</v>
      </c>
      <c r="D121" s="2" t="n">
        <v>-10.69</v>
      </c>
      <c r="E121" s="2" t="n">
        <v>5.84</v>
      </c>
      <c r="F121" s="2" t="n">
        <v>12.18</v>
      </c>
      <c r="G121" s="2" t="n">
        <v>0.08</v>
      </c>
      <c r="H121" s="2" t="n">
        <v>0.88</v>
      </c>
      <c r="I121" s="2" t="n">
        <v>0.86</v>
      </c>
      <c r="J121" s="2" t="n">
        <v>0.09</v>
      </c>
      <c r="K121" s="2" t="n">
        <v>0.6</v>
      </c>
      <c r="L121" s="2" t="n">
        <v>11.45</v>
      </c>
      <c r="M121" s="2" t="n">
        <v>0.0608</v>
      </c>
      <c r="N121" s="2" t="n">
        <v>0.0047</v>
      </c>
    </row>
    <row r="122" ht="15" customHeight="1" s="3">
      <c r="A122" s="4" t="n">
        <v>44738.18544265047</v>
      </c>
      <c r="B122" s="2" t="n">
        <v>227.23</v>
      </c>
      <c r="C122" s="2" t="n">
        <v>0.06</v>
      </c>
      <c r="D122" s="2" t="n">
        <v>-8.699999999999999</v>
      </c>
      <c r="E122" s="2" t="n">
        <v>11.05</v>
      </c>
      <c r="F122" s="2" t="n">
        <v>14.07</v>
      </c>
      <c r="G122" s="2" t="n">
        <v>0.07000000000000001</v>
      </c>
      <c r="H122" s="2" t="n">
        <v>0.62</v>
      </c>
      <c r="I122" s="2" t="n">
        <v>0.86</v>
      </c>
      <c r="J122" s="2" t="n">
        <v>0.12</v>
      </c>
      <c r="K122" s="2" t="n">
        <v>0.59</v>
      </c>
      <c r="L122" s="2" t="n">
        <v>9.33</v>
      </c>
      <c r="M122" s="2" t="n">
        <v>0.06141</v>
      </c>
      <c r="N122" s="2" t="n">
        <v>0.00531</v>
      </c>
    </row>
    <row r="123" ht="15" customHeight="1" s="3">
      <c r="A123" s="4" t="n">
        <v>44738.1871771875</v>
      </c>
      <c r="B123" s="2" t="n">
        <v>226.99</v>
      </c>
      <c r="C123" s="2" t="n">
        <v>0.05</v>
      </c>
      <c r="D123" s="2" t="n">
        <v>-7.52</v>
      </c>
      <c r="E123" s="2" t="n">
        <v>9.08</v>
      </c>
      <c r="F123" s="2" t="n">
        <v>11.79</v>
      </c>
      <c r="G123" s="2" t="n">
        <v>0.09</v>
      </c>
      <c r="H123" s="2" t="n">
        <v>0.64</v>
      </c>
      <c r="I123" s="2" t="n">
        <v>0.84</v>
      </c>
      <c r="J123" s="2" t="n">
        <v>0.15</v>
      </c>
      <c r="K123" s="2" t="n">
        <v>0.64</v>
      </c>
      <c r="L123" s="2" t="n">
        <v>7.58</v>
      </c>
      <c r="M123" s="2" t="n">
        <v>0.06192</v>
      </c>
      <c r="N123" s="2" t="n">
        <v>0.00582</v>
      </c>
    </row>
    <row r="124" ht="15" customHeight="1" s="3">
      <c r="A124" s="4" t="n">
        <v>44738.18934539352</v>
      </c>
      <c r="B124" s="2" t="n">
        <v>227.2</v>
      </c>
      <c r="C124" s="2" t="n">
        <v>0.06</v>
      </c>
      <c r="D124" s="2" t="n">
        <v>-10.44</v>
      </c>
      <c r="E124" s="2" t="n">
        <v>7.42</v>
      </c>
      <c r="F124" s="2" t="n">
        <v>12.81</v>
      </c>
      <c r="G124" s="2" t="n">
        <v>0.13</v>
      </c>
      <c r="H124" s="2" t="n">
        <v>0.82</v>
      </c>
      <c r="I124" s="2" t="n">
        <v>0.86</v>
      </c>
      <c r="J124" s="2" t="n">
        <v>0.16</v>
      </c>
      <c r="K124" s="2" t="n">
        <v>0.6</v>
      </c>
      <c r="L124" s="2" t="n">
        <v>6.92</v>
      </c>
      <c r="M124" s="2" t="n">
        <v>0.06262</v>
      </c>
      <c r="N124" s="2" t="n">
        <v>0.00652</v>
      </c>
    </row>
    <row r="125" ht="15" customHeight="1" s="3">
      <c r="A125" s="4" t="n">
        <v>44738.19107994213</v>
      </c>
      <c r="B125" s="2" t="n">
        <v>226.83</v>
      </c>
      <c r="C125" s="2" t="n">
        <v>0.06</v>
      </c>
      <c r="D125" s="2" t="n">
        <v>-12.07</v>
      </c>
      <c r="E125" s="2" t="n">
        <v>7.39</v>
      </c>
      <c r="F125" s="2" t="n">
        <v>14.16</v>
      </c>
      <c r="G125" s="2" t="n">
        <v>0.11</v>
      </c>
      <c r="H125" s="2" t="n">
        <v>0.85</v>
      </c>
      <c r="I125" s="2" t="n">
        <v>0.83</v>
      </c>
      <c r="J125" s="2" t="n">
        <v>0.13</v>
      </c>
      <c r="K125" s="2" t="n">
        <v>0.67</v>
      </c>
      <c r="L125" s="2" t="n">
        <v>8.57</v>
      </c>
      <c r="M125" s="2" t="n">
        <v>0.06322999999999999</v>
      </c>
      <c r="N125" s="2" t="n">
        <v>0.00713</v>
      </c>
    </row>
    <row r="126" ht="15" customHeight="1" s="3">
      <c r="A126" s="4" t="n">
        <v>44738.19281449074</v>
      </c>
      <c r="B126" s="2" t="n">
        <v>227.28</v>
      </c>
      <c r="C126" s="2" t="n">
        <v>0.05</v>
      </c>
      <c r="D126" s="2" t="n">
        <v>-10.95</v>
      </c>
      <c r="E126" s="2" t="n">
        <v>4.27</v>
      </c>
      <c r="F126" s="2" t="n">
        <v>11.75</v>
      </c>
      <c r="G126" s="2" t="n">
        <v>0.16</v>
      </c>
      <c r="H126" s="2" t="n">
        <v>0.93</v>
      </c>
      <c r="I126" s="2" t="n">
        <v>0.83</v>
      </c>
      <c r="J126" s="2" t="n">
        <v>0.17</v>
      </c>
      <c r="K126" s="2" t="n">
        <v>0.68</v>
      </c>
      <c r="L126" s="2" t="n">
        <v>6.75</v>
      </c>
      <c r="M126" s="2" t="n">
        <v>0.06374</v>
      </c>
      <c r="N126" s="2" t="n">
        <v>0.00764</v>
      </c>
    </row>
    <row r="127" ht="15" customHeight="1" s="3">
      <c r="A127" s="4" t="n">
        <v>44738.19454907408</v>
      </c>
      <c r="B127" s="2" t="n">
        <v>227.26</v>
      </c>
      <c r="C127" s="2" t="n">
        <v>0.06</v>
      </c>
      <c r="D127" s="2" t="n">
        <v>-11.16</v>
      </c>
      <c r="E127" s="2" t="n">
        <v>9.630000000000001</v>
      </c>
      <c r="F127" s="2" t="n">
        <v>14.74</v>
      </c>
      <c r="G127" s="2" t="n">
        <v>0.1</v>
      </c>
      <c r="H127" s="2" t="n">
        <v>0.76</v>
      </c>
      <c r="I127" s="2" t="n">
        <v>0.8100000000000001</v>
      </c>
      <c r="J127" s="2" t="n">
        <v>0.13</v>
      </c>
      <c r="K127" s="2" t="n">
        <v>0.71</v>
      </c>
      <c r="L127" s="2" t="n">
        <v>8.67</v>
      </c>
      <c r="M127" s="2" t="n">
        <v>0.06438000000000001</v>
      </c>
      <c r="N127" s="2" t="n">
        <v>0.008279999999999999</v>
      </c>
    </row>
    <row r="128" ht="15" customHeight="1" s="3">
      <c r="A128" s="4" t="n">
        <v>44738.19628363426</v>
      </c>
      <c r="B128" s="2" t="n">
        <v>227.33</v>
      </c>
      <c r="C128" s="2" t="n">
        <v>0.05</v>
      </c>
      <c r="D128" s="2" t="n">
        <v>-8.56</v>
      </c>
      <c r="E128" s="2" t="n">
        <v>6.32</v>
      </c>
      <c r="F128" s="2" t="n">
        <v>10.64</v>
      </c>
      <c r="G128" s="2" t="n">
        <v>0.11</v>
      </c>
      <c r="H128" s="2" t="n">
        <v>0.8</v>
      </c>
      <c r="I128" s="2" t="n">
        <v>0.84</v>
      </c>
      <c r="J128" s="2" t="n">
        <v>0.13</v>
      </c>
      <c r="K128" s="2" t="n">
        <v>0.65</v>
      </c>
      <c r="L128" s="2" t="n">
        <v>8.390000000000001</v>
      </c>
      <c r="M128" s="2" t="n">
        <v>0.06483999999999999</v>
      </c>
      <c r="N128" s="2" t="n">
        <v>0.00874</v>
      </c>
    </row>
    <row r="129" ht="15" customHeight="1" s="3">
      <c r="A129" s="4" t="n">
        <v>44738.19780143518</v>
      </c>
      <c r="B129" s="2" t="n">
        <v>227.99</v>
      </c>
      <c r="C129" s="2" t="n">
        <v>0.06</v>
      </c>
      <c r="D129" s="2" t="n">
        <v>-7.8</v>
      </c>
      <c r="E129" s="2" t="n">
        <v>11.5</v>
      </c>
      <c r="F129" s="2" t="n">
        <v>13.9</v>
      </c>
      <c r="G129" s="2" t="n">
        <v>0.08</v>
      </c>
      <c r="H129" s="2" t="n">
        <v>0.5600000000000001</v>
      </c>
      <c r="I129" s="2" t="n">
        <v>0.84</v>
      </c>
      <c r="J129" s="2" t="n">
        <v>0.14</v>
      </c>
      <c r="K129" s="2" t="n">
        <v>0.65</v>
      </c>
      <c r="L129" s="2" t="n">
        <v>7.87</v>
      </c>
      <c r="M129" s="2" t="n">
        <v>0.06537</v>
      </c>
      <c r="N129" s="2" t="n">
        <v>0.00927</v>
      </c>
    </row>
    <row r="130" ht="15" customHeight="1" s="3">
      <c r="A130" s="4" t="n">
        <v>44738.19953591435</v>
      </c>
      <c r="B130" s="2" t="n">
        <v>228.19</v>
      </c>
      <c r="C130" s="2" t="n">
        <v>0.08</v>
      </c>
      <c r="D130" s="2" t="n">
        <v>-12.78</v>
      </c>
      <c r="E130" s="2" t="n">
        <v>11.53</v>
      </c>
      <c r="F130" s="2" t="n">
        <v>17.21</v>
      </c>
      <c r="G130" s="2" t="n">
        <v>0.1</v>
      </c>
      <c r="H130" s="2" t="n">
        <v>0.74</v>
      </c>
      <c r="I130" s="2" t="n">
        <v>0.82</v>
      </c>
      <c r="J130" s="2" t="n">
        <v>0.13</v>
      </c>
      <c r="K130" s="2" t="n">
        <v>0.6899999999999999</v>
      </c>
      <c r="L130" s="2" t="n">
        <v>8.43</v>
      </c>
      <c r="M130" s="2" t="n">
        <v>0.06612</v>
      </c>
      <c r="N130" s="2" t="n">
        <v>0.01002</v>
      </c>
    </row>
    <row r="131" ht="15" customHeight="1" s="3">
      <c r="A131" s="4" t="n">
        <v>44738.20148731481</v>
      </c>
      <c r="B131" s="2" t="n">
        <v>226.7</v>
      </c>
      <c r="C131" s="2" t="n">
        <v>0.05</v>
      </c>
      <c r="D131" s="2" t="n">
        <v>-7.58</v>
      </c>
      <c r="E131" s="2" t="n">
        <v>-9.279999999999999</v>
      </c>
      <c r="F131" s="2" t="n">
        <v>11.98</v>
      </c>
      <c r="G131" s="2" t="n">
        <v>-0.1</v>
      </c>
      <c r="H131" s="2" t="n">
        <v>-0.63</v>
      </c>
      <c r="I131" s="2" t="n">
        <v>0.87</v>
      </c>
      <c r="J131" s="2" t="n">
        <v>0.16</v>
      </c>
      <c r="K131" s="2" t="n">
        <v>0.5600000000000001</v>
      </c>
      <c r="L131" s="2" t="n">
        <v>7.28</v>
      </c>
      <c r="M131" s="2" t="n">
        <v>0.06671000000000001</v>
      </c>
      <c r="N131" s="2" t="n">
        <v>0.01061</v>
      </c>
    </row>
    <row r="132" ht="15" customHeight="1" s="3">
      <c r="A132" s="4" t="n">
        <v>44738.203221875</v>
      </c>
      <c r="B132" s="2" t="n">
        <v>227.5</v>
      </c>
      <c r="C132" s="2" t="n">
        <v>0.07000000000000001</v>
      </c>
      <c r="D132" s="2" t="n">
        <v>-13.63</v>
      </c>
      <c r="E132" s="2" t="n">
        <v>5.81</v>
      </c>
      <c r="F132" s="2" t="n">
        <v>14.82</v>
      </c>
      <c r="G132" s="2" t="n">
        <v>0.16</v>
      </c>
      <c r="H132" s="2" t="n">
        <v>0.92</v>
      </c>
      <c r="I132" s="2" t="n">
        <v>0.85</v>
      </c>
      <c r="J132" s="2" t="n">
        <v>0.18</v>
      </c>
      <c r="K132" s="2" t="n">
        <v>0.63</v>
      </c>
      <c r="L132" s="2" t="n">
        <v>6.47</v>
      </c>
      <c r="M132" s="2" t="n">
        <v>0.06734999999999999</v>
      </c>
      <c r="N132" s="2" t="n">
        <v>0.01125</v>
      </c>
    </row>
    <row r="133" ht="15" customHeight="1" s="3">
      <c r="A133" s="4" t="n">
        <v>44738.20495644676</v>
      </c>
      <c r="B133" s="2" t="n">
        <v>227.87</v>
      </c>
      <c r="C133" s="2" t="n">
        <v>0.07000000000000001</v>
      </c>
      <c r="D133" s="2" t="n">
        <v>-10.59</v>
      </c>
      <c r="E133" s="2" t="n">
        <v>-12.08</v>
      </c>
      <c r="F133" s="2" t="n">
        <v>16.06</v>
      </c>
      <c r="G133" s="2" t="n">
        <v>-0.07000000000000001</v>
      </c>
      <c r="H133" s="2" t="n">
        <v>-0.66</v>
      </c>
      <c r="I133" s="2" t="n">
        <v>0.86</v>
      </c>
      <c r="J133" s="2" t="n">
        <v>0.1</v>
      </c>
      <c r="K133" s="2" t="n">
        <v>0.58</v>
      </c>
      <c r="L133" s="2" t="n">
        <v>10.94</v>
      </c>
      <c r="M133" s="2" t="n">
        <v>0.06805</v>
      </c>
      <c r="N133" s="2" t="n">
        <v>0.01195</v>
      </c>
    </row>
    <row r="134" ht="15" customHeight="1" s="3">
      <c r="A134" s="4" t="n">
        <v>44738.2066909838</v>
      </c>
      <c r="B134" s="2" t="n">
        <v>228.01</v>
      </c>
      <c r="C134" s="2" t="n">
        <v>0.06</v>
      </c>
      <c r="D134" s="2" t="n">
        <v>-10.59</v>
      </c>
      <c r="E134" s="2" t="n">
        <v>8.32</v>
      </c>
      <c r="F134" s="2" t="n">
        <v>13.46</v>
      </c>
      <c r="G134" s="2" t="n">
        <v>0.12</v>
      </c>
      <c r="H134" s="2" t="n">
        <v>0.79</v>
      </c>
      <c r="I134" s="2" t="n">
        <v>0.84</v>
      </c>
      <c r="J134" s="2" t="n">
        <v>0.16</v>
      </c>
      <c r="K134" s="2" t="n">
        <v>0.66</v>
      </c>
      <c r="L134" s="2" t="n">
        <v>7.25</v>
      </c>
      <c r="M134" s="2" t="n">
        <v>0.06863</v>
      </c>
      <c r="N134" s="2" t="n">
        <v>0.01253</v>
      </c>
    </row>
    <row r="135" ht="15" customHeight="1" s="3">
      <c r="A135" s="4" t="n">
        <v>44738.20842553241</v>
      </c>
      <c r="B135" s="2" t="n">
        <v>227.5</v>
      </c>
      <c r="C135" s="2" t="n">
        <v>0.06</v>
      </c>
      <c r="D135" s="2" t="n">
        <v>-12.52</v>
      </c>
      <c r="E135" s="2" t="n">
        <v>2.25</v>
      </c>
      <c r="F135" s="2" t="n">
        <v>12.72</v>
      </c>
      <c r="G135" s="2" t="n">
        <v>0.12</v>
      </c>
      <c r="H135" s="2" t="n">
        <v>0.98</v>
      </c>
      <c r="I135" s="2" t="n">
        <v>0.83</v>
      </c>
      <c r="J135" s="2" t="n">
        <v>0.12</v>
      </c>
      <c r="K135" s="2" t="n">
        <v>0.67</v>
      </c>
      <c r="L135" s="2" t="n">
        <v>9.380000000000001</v>
      </c>
      <c r="M135" s="2" t="n">
        <v>0.06919</v>
      </c>
      <c r="N135" s="2" t="n">
        <v>0.01309</v>
      </c>
    </row>
    <row r="136" ht="15" customHeight="1" s="3">
      <c r="A136" s="4" t="n">
        <v>44738.21059376157</v>
      </c>
      <c r="B136" s="2" t="n">
        <v>226.61</v>
      </c>
      <c r="C136" s="2" t="n">
        <v>0.05</v>
      </c>
      <c r="D136" s="2" t="n">
        <v>-4.99</v>
      </c>
      <c r="E136" s="2" t="n">
        <v>11</v>
      </c>
      <c r="F136" s="2" t="n">
        <v>12.08</v>
      </c>
      <c r="G136" s="2" t="n">
        <v>0.05</v>
      </c>
      <c r="H136" s="2" t="n">
        <v>0.41</v>
      </c>
      <c r="I136" s="2" t="n">
        <v>0.83</v>
      </c>
      <c r="J136" s="2" t="n">
        <v>0.12</v>
      </c>
      <c r="K136" s="2" t="n">
        <v>0.66</v>
      </c>
      <c r="L136" s="2" t="n">
        <v>9.470000000000001</v>
      </c>
      <c r="M136" s="2" t="n">
        <v>0.06984</v>
      </c>
      <c r="N136" s="2" t="n">
        <v>0.00066</v>
      </c>
    </row>
    <row r="137" ht="15" customHeight="1" s="3">
      <c r="A137" s="4" t="n">
        <v>44738.21232826389</v>
      </c>
      <c r="B137" s="2" t="n">
        <v>227.81</v>
      </c>
      <c r="C137" s="2" t="n">
        <v>0.06</v>
      </c>
      <c r="D137" s="2" t="n">
        <v>-12.01</v>
      </c>
      <c r="E137" s="2" t="n">
        <v>6.42</v>
      </c>
      <c r="F137" s="2" t="n">
        <v>13.62</v>
      </c>
      <c r="G137" s="2" t="n">
        <v>0.1</v>
      </c>
      <c r="H137" s="2" t="n">
        <v>0.88</v>
      </c>
      <c r="I137" s="2" t="n">
        <v>0.83</v>
      </c>
      <c r="J137" s="2" t="n">
        <v>0.11</v>
      </c>
      <c r="K137" s="2" t="n">
        <v>0.68</v>
      </c>
      <c r="L137" s="2" t="n">
        <v>9.66</v>
      </c>
      <c r="M137" s="2" t="n">
        <v>0.07044</v>
      </c>
      <c r="N137" s="2" t="n">
        <v>0.00125</v>
      </c>
    </row>
    <row r="138" ht="15" customHeight="1" s="3">
      <c r="A138" s="4" t="n">
        <v>44738.21406277778</v>
      </c>
      <c r="B138" s="2" t="n">
        <v>226.83</v>
      </c>
      <c r="C138" s="2" t="n">
        <v>0.06</v>
      </c>
      <c r="D138" s="2" t="n">
        <v>-12.27</v>
      </c>
      <c r="E138" s="2" t="n">
        <v>6.22</v>
      </c>
      <c r="F138" s="2" t="n">
        <v>13.76</v>
      </c>
      <c r="G138" s="2" t="n">
        <v>0.11</v>
      </c>
      <c r="H138" s="2" t="n">
        <v>0.89</v>
      </c>
      <c r="I138" s="2" t="n">
        <v>0.86</v>
      </c>
      <c r="J138" s="2" t="n">
        <v>0.13</v>
      </c>
      <c r="K138" s="2" t="n">
        <v>0.58</v>
      </c>
      <c r="L138" s="2" t="n">
        <v>8.800000000000001</v>
      </c>
      <c r="M138" s="2" t="n">
        <v>0.07103</v>
      </c>
      <c r="N138" s="2" t="n">
        <v>0.00185</v>
      </c>
    </row>
    <row r="139" ht="15" customHeight="1" s="3">
      <c r="A139" s="4" t="n">
        <v>44738.21579734953</v>
      </c>
      <c r="B139" s="2" t="n">
        <v>227.29</v>
      </c>
      <c r="C139" s="2" t="n">
        <v>0.06</v>
      </c>
      <c r="D139" s="2" t="n">
        <v>-9.32</v>
      </c>
      <c r="E139" s="2" t="n">
        <v>-9.26</v>
      </c>
      <c r="F139" s="2" t="n">
        <v>13.14</v>
      </c>
      <c r="G139" s="2" t="n">
        <v>-0.09</v>
      </c>
      <c r="H139" s="2" t="n">
        <v>-0.71</v>
      </c>
      <c r="I139" s="2" t="n">
        <v>0.86</v>
      </c>
      <c r="J139" s="2" t="n">
        <v>0.13</v>
      </c>
      <c r="K139" s="2" t="n">
        <v>0.59</v>
      </c>
      <c r="L139" s="2" t="n">
        <v>8.460000000000001</v>
      </c>
      <c r="M139" s="2" t="n">
        <v>0.0716</v>
      </c>
      <c r="N139" s="2" t="n">
        <v>0.00242</v>
      </c>
    </row>
    <row r="140" ht="15" customHeight="1" s="3">
      <c r="A140" s="4" t="n">
        <v>44738.21753190972</v>
      </c>
      <c r="B140" s="2" t="n">
        <v>227.26</v>
      </c>
      <c r="C140" s="2" t="n">
        <v>0.06</v>
      </c>
      <c r="D140" s="2" t="n">
        <v>-10.91</v>
      </c>
      <c r="E140" s="2" t="n">
        <v>9.94</v>
      </c>
      <c r="F140" s="2" t="n">
        <v>14.75</v>
      </c>
      <c r="G140" s="2" t="n">
        <v>0.1</v>
      </c>
      <c r="H140" s="2" t="n">
        <v>0.74</v>
      </c>
      <c r="I140" s="2" t="n">
        <v>0.86</v>
      </c>
      <c r="J140" s="2" t="n">
        <v>0.14</v>
      </c>
      <c r="K140" s="2" t="n">
        <v>0.6</v>
      </c>
      <c r="L140" s="2" t="n">
        <v>8.27</v>
      </c>
      <c r="M140" s="2" t="n">
        <v>0.07224999999999999</v>
      </c>
      <c r="N140" s="2" t="n">
        <v>0.00306</v>
      </c>
    </row>
    <row r="141" ht="15" customHeight="1" s="3">
      <c r="A141" s="4" t="n">
        <v>44738.21948325232</v>
      </c>
      <c r="B141" s="2" t="n">
        <v>227.41</v>
      </c>
      <c r="C141" s="2" t="n">
        <v>0.06</v>
      </c>
      <c r="D141" s="2" t="n">
        <v>-11.69</v>
      </c>
      <c r="E141" s="2" t="n">
        <v>7.81</v>
      </c>
      <c r="F141" s="2" t="n">
        <v>14.06</v>
      </c>
      <c r="G141" s="2" t="n">
        <v>0.14</v>
      </c>
      <c r="H141" s="2" t="n">
        <v>0.83</v>
      </c>
      <c r="I141" s="2" t="n">
        <v>0.82</v>
      </c>
      <c r="J141" s="2" t="n">
        <v>0.16</v>
      </c>
      <c r="K141" s="2" t="n">
        <v>0.6899999999999999</v>
      </c>
      <c r="L141" s="2" t="n">
        <v>6.98</v>
      </c>
      <c r="M141" s="2" t="n">
        <v>0.07292999999999999</v>
      </c>
      <c r="N141" s="2" t="n">
        <v>0.00375</v>
      </c>
    </row>
    <row r="142" ht="15" customHeight="1" s="3">
      <c r="A142" s="4" t="n">
        <v>44738.2214346412</v>
      </c>
      <c r="B142" s="2" t="n">
        <v>226.83</v>
      </c>
      <c r="C142" s="2" t="n">
        <v>0.05</v>
      </c>
      <c r="D142" s="2" t="n">
        <v>-6.17</v>
      </c>
      <c r="E142" s="2" t="n">
        <v>10.04</v>
      </c>
      <c r="F142" s="2" t="n">
        <v>11.78</v>
      </c>
      <c r="G142" s="2" t="n">
        <v>0.09</v>
      </c>
      <c r="H142" s="2" t="n">
        <v>0.52</v>
      </c>
      <c r="I142" s="2" t="n">
        <v>0.83</v>
      </c>
      <c r="J142" s="2" t="n">
        <v>0.16</v>
      </c>
      <c r="K142" s="2" t="n">
        <v>0.67</v>
      </c>
      <c r="L142" s="2" t="n">
        <v>6.97</v>
      </c>
      <c r="M142" s="2" t="n">
        <v>0.07351000000000001</v>
      </c>
      <c r="N142" s="2" t="n">
        <v>0.00432</v>
      </c>
    </row>
    <row r="143" ht="15" customHeight="1" s="3">
      <c r="A143" s="4" t="n">
        <v>44738.22316916667</v>
      </c>
      <c r="B143" s="2" t="n">
        <v>225.92</v>
      </c>
      <c r="C143" s="2" t="n">
        <v>0.05</v>
      </c>
      <c r="D143" s="2" t="n">
        <v>-8.07</v>
      </c>
      <c r="E143" s="2" t="n">
        <v>8.220000000000001</v>
      </c>
      <c r="F143" s="2" t="n">
        <v>11.52</v>
      </c>
      <c r="G143" s="2" t="n">
        <v>0.08</v>
      </c>
      <c r="H143" s="2" t="n">
        <v>0.7</v>
      </c>
      <c r="I143" s="2" t="n">
        <v>0.83</v>
      </c>
      <c r="J143" s="2" t="n">
        <v>0.12</v>
      </c>
      <c r="K143" s="2" t="n">
        <v>0.68</v>
      </c>
      <c r="L143" s="2" t="n">
        <v>9.130000000000001</v>
      </c>
      <c r="M143" s="2" t="n">
        <v>0.07401000000000001</v>
      </c>
      <c r="N143" s="2" t="n">
        <v>0.00482</v>
      </c>
    </row>
    <row r="144" ht="15" customHeight="1" s="3">
      <c r="A144" s="4" t="n">
        <v>44738.22512048611</v>
      </c>
      <c r="B144" s="2" t="n">
        <v>226.9</v>
      </c>
      <c r="C144" s="2" t="n">
        <v>0.06</v>
      </c>
      <c r="D144" s="2" t="n">
        <v>-12</v>
      </c>
      <c r="E144" s="2" t="n">
        <v>7.23</v>
      </c>
      <c r="F144" s="2" t="n">
        <v>14.01</v>
      </c>
      <c r="G144" s="2" t="n">
        <v>0.13</v>
      </c>
      <c r="H144" s="2" t="n">
        <v>0.86</v>
      </c>
      <c r="I144" s="2" t="n">
        <v>0.82</v>
      </c>
      <c r="J144" s="2" t="n">
        <v>0.15</v>
      </c>
      <c r="K144" s="2" t="n">
        <v>0.6899999999999999</v>
      </c>
      <c r="L144" s="2" t="n">
        <v>7.37</v>
      </c>
      <c r="M144" s="2" t="n">
        <v>0.07469000000000001</v>
      </c>
      <c r="N144" s="2" t="n">
        <v>0.00551</v>
      </c>
    </row>
    <row r="145" ht="15" customHeight="1" s="3">
      <c r="A145" s="4" t="n">
        <v>44738.22685512732</v>
      </c>
      <c r="B145" s="2" t="n">
        <v>227.08</v>
      </c>
      <c r="C145" s="2" t="n">
        <v>0.06</v>
      </c>
      <c r="D145" s="2" t="n">
        <v>-12.55</v>
      </c>
      <c r="E145" s="2" t="n">
        <v>3.43</v>
      </c>
      <c r="F145" s="2" t="n">
        <v>13.01</v>
      </c>
      <c r="G145" s="2" t="n">
        <v>0.1</v>
      </c>
      <c r="H145" s="2" t="n">
        <v>0.96</v>
      </c>
      <c r="I145" s="2" t="n">
        <v>0.85</v>
      </c>
      <c r="J145" s="2" t="n">
        <v>0.1</v>
      </c>
      <c r="K145" s="2" t="n">
        <v>0.61</v>
      </c>
      <c r="L145" s="2" t="n">
        <v>10.97</v>
      </c>
      <c r="M145" s="2" t="n">
        <v>0.07525999999999999</v>
      </c>
      <c r="N145" s="2" t="n">
        <v>0.00607</v>
      </c>
    </row>
    <row r="146" ht="15" customHeight="1" s="3">
      <c r="A146" s="4" t="n">
        <v>44738.22837274305</v>
      </c>
      <c r="B146" s="2" t="n">
        <v>227.49</v>
      </c>
      <c r="C146" s="2" t="n">
        <v>0.05</v>
      </c>
      <c r="D146" s="2" t="n">
        <v>-9.91</v>
      </c>
      <c r="E146" s="2" t="n">
        <v>6.19</v>
      </c>
      <c r="F146" s="2" t="n">
        <v>11.69</v>
      </c>
      <c r="G146" s="2" t="n">
        <v>0.11</v>
      </c>
      <c r="H146" s="2" t="n">
        <v>0.85</v>
      </c>
      <c r="I146" s="2" t="n">
        <v>0.83</v>
      </c>
      <c r="J146" s="2" t="n">
        <v>0.13</v>
      </c>
      <c r="K146" s="2" t="n">
        <v>0.66</v>
      </c>
      <c r="L146" s="2" t="n">
        <v>8.43</v>
      </c>
      <c r="M146" s="2" t="n">
        <v>0.0757</v>
      </c>
      <c r="N146" s="2" t="n">
        <v>0.00652</v>
      </c>
    </row>
    <row r="147" ht="15" customHeight="1" s="3">
      <c r="A147" s="4" t="n">
        <v>44738.22989040509</v>
      </c>
      <c r="B147" s="2" t="n">
        <v>227.18</v>
      </c>
      <c r="C147" s="2" t="n">
        <v>0.06</v>
      </c>
      <c r="D147" s="2" t="n">
        <v>-9.970000000000001</v>
      </c>
      <c r="E147" s="2" t="n">
        <v>-7.86</v>
      </c>
      <c r="F147" s="2" t="n">
        <v>12.69</v>
      </c>
      <c r="G147" s="2" t="n">
        <v>-0.13</v>
      </c>
      <c r="H147" s="2" t="n">
        <v>-0.79</v>
      </c>
      <c r="I147" s="2" t="n">
        <v>0.87</v>
      </c>
      <c r="J147" s="2" t="n">
        <v>0.16</v>
      </c>
      <c r="K147" s="2" t="n">
        <v>0.5600000000000001</v>
      </c>
      <c r="L147" s="2" t="n">
        <v>7.08</v>
      </c>
      <c r="M147" s="2" t="n">
        <v>0.07618999999999999</v>
      </c>
      <c r="N147" s="2" t="n">
        <v>0.007</v>
      </c>
    </row>
    <row r="148" ht="15" customHeight="1" s="3">
      <c r="A148" s="4" t="n">
        <v>44738.23184170139</v>
      </c>
      <c r="B148" s="2" t="n">
        <v>226.85</v>
      </c>
      <c r="C148" s="2" t="n">
        <v>0.06</v>
      </c>
      <c r="D148" s="2" t="n">
        <v>-9.699999999999999</v>
      </c>
      <c r="E148" s="2" t="n">
        <v>9.140000000000001</v>
      </c>
      <c r="F148" s="2" t="n">
        <v>13.33</v>
      </c>
      <c r="G148" s="2" t="n">
        <v>0.11</v>
      </c>
      <c r="H148" s="2" t="n">
        <v>0.73</v>
      </c>
      <c r="I148" s="2" t="n">
        <v>0.82</v>
      </c>
      <c r="J148" s="2" t="n">
        <v>0.15</v>
      </c>
      <c r="K148" s="2" t="n">
        <v>0.7</v>
      </c>
      <c r="L148" s="2" t="n">
        <v>7.41</v>
      </c>
      <c r="M148" s="2" t="n">
        <v>0.07684000000000001</v>
      </c>
      <c r="N148" s="2" t="n">
        <v>0.00765</v>
      </c>
    </row>
    <row r="149" ht="15" customHeight="1" s="3">
      <c r="A149" s="4" t="n">
        <v>44738.23357614583</v>
      </c>
      <c r="B149" s="2" t="n">
        <v>227.1</v>
      </c>
      <c r="C149" s="2" t="n">
        <v>0.09</v>
      </c>
      <c r="D149" s="2" t="n">
        <v>-15.55</v>
      </c>
      <c r="E149" s="2" t="n">
        <v>13.19</v>
      </c>
      <c r="F149" s="2" t="n">
        <v>20.39</v>
      </c>
      <c r="G149" s="2" t="n">
        <v>0.08</v>
      </c>
      <c r="H149" s="2" t="n">
        <v>0.76</v>
      </c>
      <c r="I149" s="2" t="n">
        <v>0.87</v>
      </c>
      <c r="J149" s="2" t="n">
        <v>0.1</v>
      </c>
      <c r="K149" s="2" t="n">
        <v>0.58</v>
      </c>
      <c r="L149" s="2" t="n">
        <v>10.71</v>
      </c>
      <c r="M149" s="2" t="n">
        <v>0.07772</v>
      </c>
      <c r="N149" s="2" t="n">
        <v>0.008540000000000001</v>
      </c>
    </row>
    <row r="150" ht="15" customHeight="1" s="3">
      <c r="A150" s="4" t="n">
        <v>44738.23531060185</v>
      </c>
      <c r="B150" s="2" t="n">
        <v>225.99</v>
      </c>
      <c r="C150" s="2" t="n">
        <v>0.05</v>
      </c>
      <c r="D150" s="2" t="n">
        <v>-8.140000000000001</v>
      </c>
      <c r="E150" s="2" t="n">
        <v>9.19</v>
      </c>
      <c r="F150" s="2" t="n">
        <v>12.28</v>
      </c>
      <c r="G150" s="2" t="n">
        <v>0.07000000000000001</v>
      </c>
      <c r="H150" s="2" t="n">
        <v>0.66</v>
      </c>
      <c r="I150" s="2" t="n">
        <v>0.84</v>
      </c>
      <c r="J150" s="2" t="n">
        <v>0.11</v>
      </c>
      <c r="K150" s="2" t="n">
        <v>0.65</v>
      </c>
      <c r="L150" s="2" t="n">
        <v>9.800000000000001</v>
      </c>
      <c r="M150" s="2" t="n">
        <v>0.07826</v>
      </c>
      <c r="N150" s="2" t="n">
        <v>0.00907</v>
      </c>
    </row>
    <row r="151" ht="15" customHeight="1" s="3">
      <c r="A151" s="4" t="n">
        <v>44738.23704508102</v>
      </c>
      <c r="B151" s="2" t="n">
        <v>226.04</v>
      </c>
      <c r="C151" s="2" t="n">
        <v>0.06</v>
      </c>
      <c r="D151" s="2" t="n">
        <v>-11.96</v>
      </c>
      <c r="E151" s="2" t="n">
        <v>7.79</v>
      </c>
      <c r="F151" s="2" t="n">
        <v>14.27</v>
      </c>
      <c r="G151" s="2" t="n">
        <v>0.11</v>
      </c>
      <c r="H151" s="2" t="n">
        <v>0.84</v>
      </c>
      <c r="I151" s="2" t="n">
        <v>0.85</v>
      </c>
      <c r="J151" s="2" t="n">
        <v>0.13</v>
      </c>
      <c r="K151" s="2" t="n">
        <v>0.62</v>
      </c>
      <c r="L151" s="2" t="n">
        <v>8.77</v>
      </c>
      <c r="M151" s="2" t="n">
        <v>0.07888000000000001</v>
      </c>
      <c r="N151" s="2" t="n">
        <v>0.009690000000000001</v>
      </c>
    </row>
    <row r="152" ht="15" customHeight="1" s="3">
      <c r="A152" s="4" t="n">
        <v>44738.23877961806</v>
      </c>
      <c r="B152" s="2" t="n">
        <v>227.9</v>
      </c>
      <c r="C152" s="2" t="n">
        <v>0.07000000000000001</v>
      </c>
      <c r="D152" s="2" t="n">
        <v>-12.2</v>
      </c>
      <c r="E152" s="2" t="n">
        <v>8.949999999999999</v>
      </c>
      <c r="F152" s="2" t="n">
        <v>15.13</v>
      </c>
      <c r="G152" s="2" t="n">
        <v>0.1</v>
      </c>
      <c r="H152" s="2" t="n">
        <v>0.8100000000000001</v>
      </c>
      <c r="I152" s="2" t="n">
        <v>0.84</v>
      </c>
      <c r="J152" s="2" t="n">
        <v>0.12</v>
      </c>
      <c r="K152" s="2" t="n">
        <v>0.65</v>
      </c>
      <c r="L152" s="2" t="n">
        <v>9.23</v>
      </c>
      <c r="M152" s="2" t="n">
        <v>0.07954</v>
      </c>
      <c r="N152" s="2" t="n">
        <v>0.01035</v>
      </c>
    </row>
    <row r="153" ht="15" customHeight="1" s="3">
      <c r="A153" s="4" t="n">
        <v>44738.24073079861</v>
      </c>
      <c r="B153" s="2" t="n">
        <v>227.61</v>
      </c>
      <c r="C153" s="2" t="n">
        <v>0.05</v>
      </c>
      <c r="D153" s="2" t="n">
        <v>-8.68</v>
      </c>
      <c r="E153" s="2" t="n">
        <v>7.37</v>
      </c>
      <c r="F153" s="2" t="n">
        <v>11.39</v>
      </c>
      <c r="G153" s="2" t="n">
        <v>0.1</v>
      </c>
      <c r="H153" s="2" t="n">
        <v>0.76</v>
      </c>
      <c r="I153" s="2" t="n">
        <v>0.85</v>
      </c>
      <c r="J153" s="2" t="n">
        <v>0.13</v>
      </c>
      <c r="K153" s="2" t="n">
        <v>0.62</v>
      </c>
      <c r="L153" s="2" t="n">
        <v>8.58</v>
      </c>
      <c r="M153" s="2" t="n">
        <v>0.08008999999999999</v>
      </c>
      <c r="N153" s="2" t="n">
        <v>0.01091</v>
      </c>
    </row>
    <row r="154" ht="15" customHeight="1" s="3">
      <c r="A154" s="4" t="n">
        <v>44738.24268199074</v>
      </c>
      <c r="B154" s="2" t="n">
        <v>227.16</v>
      </c>
      <c r="C154" s="2" t="n">
        <v>0.05</v>
      </c>
      <c r="D154" s="2" t="n">
        <v>-7.36</v>
      </c>
      <c r="E154" s="2" t="n">
        <v>8.02</v>
      </c>
      <c r="F154" s="2" t="n">
        <v>10.89</v>
      </c>
      <c r="G154" s="2" t="n">
        <v>0.09</v>
      </c>
      <c r="H154" s="2" t="n">
        <v>0.68</v>
      </c>
      <c r="I154" s="2" t="n">
        <v>0.85</v>
      </c>
      <c r="J154" s="2" t="n">
        <v>0.14</v>
      </c>
      <c r="K154" s="2" t="n">
        <v>0.61</v>
      </c>
      <c r="L154" s="2" t="n">
        <v>8.06</v>
      </c>
      <c r="M154" s="2" t="n">
        <v>0.08062999999999999</v>
      </c>
      <c r="N154" s="2" t="n">
        <v>0.01144</v>
      </c>
    </row>
    <row r="155" ht="15" customHeight="1" s="3">
      <c r="A155" s="4" t="n">
        <v>44738.2444164699</v>
      </c>
      <c r="B155" s="2" t="n">
        <v>227.22</v>
      </c>
      <c r="C155" s="2" t="n">
        <v>0.1</v>
      </c>
      <c r="D155" s="2" t="n">
        <v>-20.94</v>
      </c>
      <c r="E155" s="2" t="n">
        <v>8</v>
      </c>
      <c r="F155" s="2" t="n">
        <v>22.42</v>
      </c>
      <c r="G155" s="2" t="n">
        <v>0.12</v>
      </c>
      <c r="H155" s="2" t="n">
        <v>0.93</v>
      </c>
      <c r="I155" s="2" t="n">
        <v>0.84</v>
      </c>
      <c r="J155" s="2" t="n">
        <v>0.13</v>
      </c>
      <c r="K155" s="2" t="n">
        <v>0.65</v>
      </c>
      <c r="L155" s="2" t="n">
        <v>8.58</v>
      </c>
      <c r="M155" s="2" t="n">
        <v>0.08160000000000001</v>
      </c>
      <c r="N155" s="2" t="n">
        <v>0.01241</v>
      </c>
    </row>
    <row r="156" ht="15" customHeight="1" s="3">
      <c r="A156" s="4" t="n">
        <v>44738.2461509838</v>
      </c>
      <c r="B156" s="2" t="n">
        <v>226.26</v>
      </c>
      <c r="C156" s="2" t="n">
        <v>0.05</v>
      </c>
      <c r="D156" s="2" t="n">
        <v>-8.869999999999999</v>
      </c>
      <c r="E156" s="2" t="n">
        <v>7.5</v>
      </c>
      <c r="F156" s="2" t="n">
        <v>11.62</v>
      </c>
      <c r="G156" s="2" t="n">
        <v>0.12</v>
      </c>
      <c r="H156" s="2" t="n">
        <v>0.76</v>
      </c>
      <c r="I156" s="2" t="n">
        <v>0.84</v>
      </c>
      <c r="J156" s="2" t="n">
        <v>0.16</v>
      </c>
      <c r="K156" s="2" t="n">
        <v>0.65</v>
      </c>
      <c r="L156" s="2" t="n">
        <v>7.18</v>
      </c>
      <c r="M156" s="2" t="n">
        <v>0.08210000000000001</v>
      </c>
      <c r="N156" s="2" t="n">
        <v>0.01292</v>
      </c>
    </row>
    <row r="157" ht="15" customHeight="1" s="3">
      <c r="A157" s="4" t="n">
        <v>44738.24788546297</v>
      </c>
      <c r="B157" s="2" t="n">
        <v>227.39</v>
      </c>
      <c r="C157" s="2" t="n">
        <v>0.05</v>
      </c>
      <c r="D157" s="2" t="n">
        <v>-8.34</v>
      </c>
      <c r="E157" s="2" t="n">
        <v>8.56</v>
      </c>
      <c r="F157" s="2" t="n">
        <v>11.95</v>
      </c>
      <c r="G157" s="2" t="n">
        <v>0.13</v>
      </c>
      <c r="H157" s="2" t="n">
        <v>0.7</v>
      </c>
      <c r="I157" s="2" t="n">
        <v>0.86</v>
      </c>
      <c r="J157" s="2" t="n">
        <v>0.18</v>
      </c>
      <c r="K157" s="2" t="n">
        <v>0.59</v>
      </c>
      <c r="L157" s="2" t="n">
        <v>6.28</v>
      </c>
      <c r="M157" s="2" t="n">
        <v>0.08262</v>
      </c>
      <c r="N157" s="2" t="n">
        <v>0.01344</v>
      </c>
    </row>
    <row r="158" ht="15" customHeight="1" s="3">
      <c r="A158" s="4" t="n">
        <v>44738.24940310185</v>
      </c>
      <c r="B158" s="2" t="n">
        <v>228.07</v>
      </c>
      <c r="C158" s="2" t="n">
        <v>0.05</v>
      </c>
      <c r="D158" s="2" t="n">
        <v>-9.19</v>
      </c>
      <c r="E158" s="2" t="n">
        <v>8.02</v>
      </c>
      <c r="F158" s="2" t="n">
        <v>12.2</v>
      </c>
      <c r="G158" s="2" t="n">
        <v>0.12</v>
      </c>
      <c r="H158" s="2" t="n">
        <v>0.75</v>
      </c>
      <c r="I158" s="2" t="n">
        <v>0.86</v>
      </c>
      <c r="J158" s="2" t="n">
        <v>0.16</v>
      </c>
      <c r="K158" s="2" t="n">
        <v>0.6</v>
      </c>
      <c r="L158" s="2" t="n">
        <v>7.21</v>
      </c>
      <c r="M158" s="2" t="n">
        <v>0.08309</v>
      </c>
      <c r="N158" s="2" t="n">
        <v>0.0139</v>
      </c>
    </row>
    <row r="159" ht="15" customHeight="1" s="3">
      <c r="A159" s="4" t="n">
        <v>44738.25135430555</v>
      </c>
      <c r="B159" s="2" t="n">
        <v>226.1</v>
      </c>
      <c r="C159" s="2" t="n">
        <v>0.05</v>
      </c>
      <c r="D159" s="2" t="n">
        <v>-10.38</v>
      </c>
      <c r="E159" s="2" t="n">
        <v>4.94</v>
      </c>
      <c r="F159" s="2" t="n">
        <v>11.5</v>
      </c>
      <c r="G159" s="2" t="n">
        <v>0.12</v>
      </c>
      <c r="H159" s="2" t="n">
        <v>0.9</v>
      </c>
      <c r="I159" s="2" t="n">
        <v>0.83</v>
      </c>
      <c r="J159" s="2" t="n">
        <v>0.13</v>
      </c>
      <c r="K159" s="2" t="n">
        <v>0.66</v>
      </c>
      <c r="L159" s="2" t="n">
        <v>8.539999999999999</v>
      </c>
      <c r="M159" s="2" t="n">
        <v>0.08365</v>
      </c>
      <c r="N159" s="2" t="n">
        <v>0.01446</v>
      </c>
    </row>
    <row r="160" ht="15" customHeight="1" s="3">
      <c r="A160" s="4" t="n">
        <v>44738.25330559027</v>
      </c>
      <c r="B160" s="2" t="n">
        <v>227.47</v>
      </c>
      <c r="C160" s="2" t="n">
        <v>0.06</v>
      </c>
      <c r="D160" s="2" t="n">
        <v>-10.29</v>
      </c>
      <c r="E160" s="2" t="n">
        <v>7.21</v>
      </c>
      <c r="F160" s="2" t="n">
        <v>12.56</v>
      </c>
      <c r="G160" s="2" t="n">
        <v>0.14</v>
      </c>
      <c r="H160" s="2" t="n">
        <v>0.82</v>
      </c>
      <c r="I160" s="2" t="n">
        <v>0.85</v>
      </c>
      <c r="J160" s="2" t="n">
        <v>0.18</v>
      </c>
      <c r="K160" s="2" t="n">
        <v>0.62</v>
      </c>
      <c r="L160" s="2" t="n">
        <v>6.49</v>
      </c>
      <c r="M160" s="2" t="n">
        <v>0.08426</v>
      </c>
      <c r="N160" s="2" t="n">
        <v>0.00061</v>
      </c>
    </row>
    <row r="161" ht="15" customHeight="1" s="3">
      <c r="A161" s="4" t="n">
        <v>44738.25504010417</v>
      </c>
      <c r="B161" s="2" t="n">
        <v>227.65</v>
      </c>
      <c r="C161" s="2" t="n">
        <v>0.05</v>
      </c>
      <c r="D161" s="2" t="n">
        <v>-10.22</v>
      </c>
      <c r="E161" s="2" t="n">
        <v>6.02</v>
      </c>
      <c r="F161" s="2" t="n">
        <v>11.87</v>
      </c>
      <c r="G161" s="2" t="n">
        <v>0.14</v>
      </c>
      <c r="H161" s="2" t="n">
        <v>0.86</v>
      </c>
      <c r="I161" s="2" t="n">
        <v>0.85</v>
      </c>
      <c r="J161" s="2" t="n">
        <v>0.17</v>
      </c>
      <c r="K161" s="2" t="n">
        <v>0.63</v>
      </c>
      <c r="L161" s="2" t="n">
        <v>6.89</v>
      </c>
      <c r="M161" s="2" t="n">
        <v>0.08477999999999999</v>
      </c>
      <c r="N161" s="2" t="n">
        <v>0.00113</v>
      </c>
    </row>
    <row r="162" ht="15" customHeight="1" s="3">
      <c r="A162" s="4" t="n">
        <v>44738.25677456018</v>
      </c>
      <c r="B162" s="2" t="n">
        <v>226.93</v>
      </c>
      <c r="C162" s="2" t="n">
        <v>0.07000000000000001</v>
      </c>
      <c r="D162" s="2" t="n">
        <v>-14.38</v>
      </c>
      <c r="E162" s="2" t="n">
        <v>6.5</v>
      </c>
      <c r="F162" s="2" t="n">
        <v>15.78</v>
      </c>
      <c r="G162" s="2" t="n">
        <v>0.16</v>
      </c>
      <c r="H162" s="2" t="n">
        <v>0.91</v>
      </c>
      <c r="I162" s="2" t="n">
        <v>0.85</v>
      </c>
      <c r="J162" s="2" t="n">
        <v>0.18</v>
      </c>
      <c r="K162" s="2" t="n">
        <v>0.62</v>
      </c>
      <c r="L162" s="2" t="n">
        <v>6.46</v>
      </c>
      <c r="M162" s="2" t="n">
        <v>0.08547</v>
      </c>
      <c r="N162" s="2" t="n">
        <v>0.00182</v>
      </c>
    </row>
    <row r="163" ht="15" customHeight="1" s="3">
      <c r="A163" s="4" t="n">
        <v>44738.2585090162</v>
      </c>
      <c r="B163" s="2" t="n">
        <v>226.86</v>
      </c>
      <c r="C163" s="2" t="n">
        <v>0.07000000000000001</v>
      </c>
      <c r="D163" s="2" t="n">
        <v>-15.17</v>
      </c>
      <c r="E163" s="2" t="n">
        <v>4.8</v>
      </c>
      <c r="F163" s="2" t="n">
        <v>15.92</v>
      </c>
      <c r="G163" s="2" t="n">
        <v>0.14</v>
      </c>
      <c r="H163" s="2" t="n">
        <v>0.95</v>
      </c>
      <c r="I163" s="2" t="n">
        <v>0.83</v>
      </c>
      <c r="J163" s="2" t="n">
        <v>0.15</v>
      </c>
      <c r="K163" s="2" t="n">
        <v>0.67</v>
      </c>
      <c r="L163" s="2" t="n">
        <v>7.55</v>
      </c>
      <c r="M163" s="2" t="n">
        <v>0.08616</v>
      </c>
      <c r="N163" s="2" t="n">
        <v>0.00251</v>
      </c>
    </row>
    <row r="164" ht="15" customHeight="1" s="3">
      <c r="A164" s="4" t="n">
        <v>44738.26046032408</v>
      </c>
      <c r="B164" s="2" t="n">
        <v>227.32</v>
      </c>
      <c r="C164" s="2" t="n">
        <v>0.05</v>
      </c>
      <c r="D164" s="2" t="n">
        <v>-8.630000000000001</v>
      </c>
      <c r="E164" s="2" t="n">
        <v>-8.16</v>
      </c>
      <c r="F164" s="2" t="n">
        <v>11.87</v>
      </c>
      <c r="G164" s="2" t="n">
        <v>-0.12</v>
      </c>
      <c r="H164" s="2" t="n">
        <v>-0.73</v>
      </c>
      <c r="I164" s="2" t="n">
        <v>0.84</v>
      </c>
      <c r="J164" s="2" t="n">
        <v>0.16</v>
      </c>
      <c r="K164" s="2" t="n">
        <v>0.64</v>
      </c>
      <c r="L164" s="2" t="n">
        <v>7.1</v>
      </c>
      <c r="M164" s="2" t="n">
        <v>0.08674</v>
      </c>
      <c r="N164" s="2" t="n">
        <v>0.00309</v>
      </c>
    </row>
    <row r="165" ht="15" customHeight="1" s="3">
      <c r="A165" s="4" t="n">
        <v>44738.26219491898</v>
      </c>
      <c r="B165" s="2" t="n">
        <v>227.63</v>
      </c>
      <c r="C165" s="2" t="n">
        <v>0.07000000000000001</v>
      </c>
      <c r="D165" s="2" t="n">
        <v>-13.52</v>
      </c>
      <c r="E165" s="2" t="n">
        <v>7.66</v>
      </c>
      <c r="F165" s="2" t="n">
        <v>15.54</v>
      </c>
      <c r="G165" s="2" t="n">
        <v>0.11</v>
      </c>
      <c r="H165" s="2" t="n">
        <v>0.87</v>
      </c>
      <c r="I165" s="2" t="n">
        <v>0.85</v>
      </c>
      <c r="J165" s="2" t="n">
        <v>0.12</v>
      </c>
      <c r="K165" s="2" t="n">
        <v>0.63</v>
      </c>
      <c r="L165" s="2" t="n">
        <v>9.09</v>
      </c>
      <c r="M165" s="2" t="n">
        <v>0.08741</v>
      </c>
      <c r="N165" s="2" t="n">
        <v>0.00376</v>
      </c>
    </row>
    <row r="166" ht="15" customHeight="1" s="3">
      <c r="A166" s="4" t="n">
        <v>44738.26414627315</v>
      </c>
      <c r="B166" s="2" t="n">
        <v>227.63</v>
      </c>
      <c r="C166" s="2" t="n">
        <v>0.05</v>
      </c>
      <c r="D166" s="2" t="n">
        <v>-7.08</v>
      </c>
      <c r="E166" s="2" t="n">
        <v>9.859999999999999</v>
      </c>
      <c r="F166" s="2" t="n">
        <v>12.14</v>
      </c>
      <c r="G166" s="2" t="n">
        <v>0.09</v>
      </c>
      <c r="H166" s="2" t="n">
        <v>0.58</v>
      </c>
      <c r="I166" s="2" t="n">
        <v>0.84</v>
      </c>
      <c r="J166" s="2" t="n">
        <v>0.15</v>
      </c>
      <c r="K166" s="2" t="n">
        <v>0.66</v>
      </c>
      <c r="L166" s="2" t="n">
        <v>7.52</v>
      </c>
      <c r="M166" s="2" t="n">
        <v>0.08801</v>
      </c>
      <c r="N166" s="2" t="n">
        <v>0.00436</v>
      </c>
    </row>
    <row r="167" ht="15" customHeight="1" s="3">
      <c r="A167" s="4" t="n">
        <v>44738.26588075231</v>
      </c>
      <c r="B167" s="2" t="n">
        <v>227.17</v>
      </c>
      <c r="C167" s="2" t="n">
        <v>0.05</v>
      </c>
      <c r="D167" s="2" t="n">
        <v>-10.61</v>
      </c>
      <c r="E167" s="2" t="n">
        <v>6.04</v>
      </c>
      <c r="F167" s="2" t="n">
        <v>12.2</v>
      </c>
      <c r="G167" s="2" t="n">
        <v>0.12</v>
      </c>
      <c r="H167" s="2" t="n">
        <v>0.87</v>
      </c>
      <c r="I167" s="2" t="n">
        <v>0.85</v>
      </c>
      <c r="J167" s="2" t="n">
        <v>0.13</v>
      </c>
      <c r="K167" s="2" t="n">
        <v>0.62</v>
      </c>
      <c r="L167" s="2" t="n">
        <v>8.380000000000001</v>
      </c>
      <c r="M167" s="2" t="n">
        <v>0.08853999999999999</v>
      </c>
      <c r="N167" s="2" t="n">
        <v>0.00489</v>
      </c>
    </row>
    <row r="168" ht="15" customHeight="1" s="3">
      <c r="A168" s="4" t="n">
        <v>44738.26761511574</v>
      </c>
      <c r="B168" s="2" t="n">
        <v>227.37</v>
      </c>
      <c r="C168" s="2" t="n">
        <v>0.06</v>
      </c>
      <c r="D168" s="2" t="n">
        <v>-9.51</v>
      </c>
      <c r="E168" s="2" t="n">
        <v>-8.52</v>
      </c>
      <c r="F168" s="2" t="n">
        <v>12.77</v>
      </c>
      <c r="G168" s="2" t="n">
        <v>-0.12</v>
      </c>
      <c r="H168" s="2" t="n">
        <v>-0.74</v>
      </c>
      <c r="I168" s="2" t="n">
        <v>0.86</v>
      </c>
      <c r="J168" s="2" t="n">
        <v>0.17</v>
      </c>
      <c r="K168" s="2" t="n">
        <v>0.58</v>
      </c>
      <c r="L168" s="2" t="n">
        <v>6.83</v>
      </c>
      <c r="M168" s="2" t="n">
        <v>0.08909</v>
      </c>
      <c r="N168" s="2" t="n">
        <v>0.00544</v>
      </c>
    </row>
    <row r="169" ht="15" customHeight="1" s="3">
      <c r="A169" s="4" t="n">
        <v>44738.26934952546</v>
      </c>
      <c r="B169" s="2" t="n">
        <v>227.13</v>
      </c>
      <c r="C169" s="2" t="n">
        <v>0.06</v>
      </c>
      <c r="D169" s="2" t="n">
        <v>-10.57</v>
      </c>
      <c r="E169" s="2" t="n">
        <v>8.119999999999999</v>
      </c>
      <c r="F169" s="2" t="n">
        <v>13.33</v>
      </c>
      <c r="G169" s="2" t="n">
        <v>0.11</v>
      </c>
      <c r="H169" s="2" t="n">
        <v>0.79</v>
      </c>
      <c r="I169" s="2" t="n">
        <v>0.82</v>
      </c>
      <c r="J169" s="2" t="n">
        <v>0.14</v>
      </c>
      <c r="K169" s="2" t="n">
        <v>0.6899999999999999</v>
      </c>
      <c r="L169" s="2" t="n">
        <v>7.84</v>
      </c>
      <c r="M169" s="2" t="n">
        <v>0.08967</v>
      </c>
      <c r="N169" s="2" t="n">
        <v>0.00602</v>
      </c>
    </row>
    <row r="170" ht="15" customHeight="1" s="3">
      <c r="A170" s="4" t="n">
        <v>44738.27108402778</v>
      </c>
      <c r="B170" s="2" t="n">
        <v>227.86</v>
      </c>
      <c r="C170" s="2" t="n">
        <v>0.08</v>
      </c>
      <c r="D170" s="2" t="n">
        <v>-12.9</v>
      </c>
      <c r="E170" s="2" t="n">
        <v>12.04</v>
      </c>
      <c r="F170" s="2" t="n">
        <v>17.65</v>
      </c>
      <c r="G170" s="2" t="n">
        <v>0.12</v>
      </c>
      <c r="H170" s="2" t="n">
        <v>0.73</v>
      </c>
      <c r="I170" s="2" t="n">
        <v>0.86</v>
      </c>
      <c r="J170" s="2" t="n">
        <v>0.16</v>
      </c>
      <c r="K170" s="2" t="n">
        <v>0.59</v>
      </c>
      <c r="L170" s="2" t="n">
        <v>6.94</v>
      </c>
      <c r="M170" s="2" t="n">
        <v>0.09044000000000001</v>
      </c>
      <c r="N170" s="2" t="n">
        <v>0.00679</v>
      </c>
    </row>
    <row r="171" ht="15" customHeight="1" s="3">
      <c r="A171" s="4" t="n">
        <v>44738.27281841435</v>
      </c>
      <c r="B171" s="2" t="n">
        <v>228.32</v>
      </c>
      <c r="C171" s="2" t="n">
        <v>0.05</v>
      </c>
      <c r="D171" s="2" t="n">
        <v>-8.17</v>
      </c>
      <c r="E171" s="2" t="n">
        <v>-7.98</v>
      </c>
      <c r="F171" s="2" t="n">
        <v>11.42</v>
      </c>
      <c r="G171" s="2" t="n">
        <v>-0.09</v>
      </c>
      <c r="H171" s="2" t="n">
        <v>-0.72</v>
      </c>
      <c r="I171" s="2" t="n">
        <v>0.87</v>
      </c>
      <c r="J171" s="2" t="n">
        <v>0.12</v>
      </c>
      <c r="K171" s="2" t="n">
        <v>0.57</v>
      </c>
      <c r="L171" s="2" t="n">
        <v>8.98</v>
      </c>
      <c r="M171" s="2" t="n">
        <v>0.09093</v>
      </c>
      <c r="N171" s="2" t="n">
        <v>0.00728</v>
      </c>
    </row>
    <row r="172" ht="15" customHeight="1" s="3">
      <c r="A172" s="4" t="n">
        <v>44738.27455296296</v>
      </c>
      <c r="B172" s="2" t="n">
        <v>227.46</v>
      </c>
      <c r="C172" s="2" t="n">
        <v>0.05</v>
      </c>
      <c r="D172" s="2" t="n">
        <v>-9.68</v>
      </c>
      <c r="E172" s="2" t="n">
        <v>5.82</v>
      </c>
      <c r="F172" s="2" t="n">
        <v>11.3</v>
      </c>
      <c r="G172" s="2" t="n">
        <v>0.15</v>
      </c>
      <c r="H172" s="2" t="n">
        <v>0.86</v>
      </c>
      <c r="I172" s="2" t="n">
        <v>0.86</v>
      </c>
      <c r="J172" s="2" t="n">
        <v>0.17</v>
      </c>
      <c r="K172" s="2" t="n">
        <v>0.58</v>
      </c>
      <c r="L172" s="2" t="n">
        <v>6.63</v>
      </c>
      <c r="M172" s="2" t="n">
        <v>0.09143</v>
      </c>
      <c r="N172" s="2" t="n">
        <v>0.00778</v>
      </c>
    </row>
    <row r="173" ht="15" customHeight="1" s="3">
      <c r="A173" s="4" t="n">
        <v>44738.27628747685</v>
      </c>
      <c r="B173" s="2" t="n">
        <v>226.89</v>
      </c>
      <c r="C173" s="2" t="n">
        <v>0.06</v>
      </c>
      <c r="D173" s="2" t="n">
        <v>-13.28</v>
      </c>
      <c r="E173" s="2" t="n">
        <v>4.72</v>
      </c>
      <c r="F173" s="2" t="n">
        <v>14.09</v>
      </c>
      <c r="G173" s="2" t="n">
        <v>0.1</v>
      </c>
      <c r="H173" s="2" t="n">
        <v>0.9399999999999999</v>
      </c>
      <c r="I173" s="2" t="n">
        <v>0.85</v>
      </c>
      <c r="J173" s="2" t="n">
        <v>0.11</v>
      </c>
      <c r="K173" s="2" t="n">
        <v>0.62</v>
      </c>
      <c r="L173" s="2" t="n">
        <v>10.37</v>
      </c>
      <c r="M173" s="2" t="n">
        <v>0.09204</v>
      </c>
      <c r="N173" s="2" t="n">
        <v>0.00839</v>
      </c>
    </row>
    <row r="174" ht="15" customHeight="1" s="3">
      <c r="A174" s="4" t="n">
        <v>44738.27802202546</v>
      </c>
      <c r="B174" s="2" t="n">
        <v>227.38</v>
      </c>
      <c r="C174" s="2" t="n">
        <v>0.06</v>
      </c>
      <c r="D174" s="2" t="n">
        <v>-9.02</v>
      </c>
      <c r="E174" s="2" t="n">
        <v>9.779999999999999</v>
      </c>
      <c r="F174" s="2" t="n">
        <v>13.3</v>
      </c>
      <c r="G174" s="2" t="n">
        <v>0.08</v>
      </c>
      <c r="H174" s="2" t="n">
        <v>0.68</v>
      </c>
      <c r="I174" s="2" t="n">
        <v>0.84</v>
      </c>
      <c r="J174" s="2" t="n">
        <v>0.12</v>
      </c>
      <c r="K174" s="2" t="n">
        <v>0.64</v>
      </c>
      <c r="L174" s="2" t="n">
        <v>9.33</v>
      </c>
      <c r="M174" s="2" t="n">
        <v>0.09261999999999999</v>
      </c>
      <c r="N174" s="2" t="n">
        <v>0.008970000000000001</v>
      </c>
    </row>
    <row r="175" ht="15" customHeight="1" s="3">
      <c r="A175" s="4" t="n">
        <v>44738.2799733912</v>
      </c>
      <c r="B175" s="2" t="n">
        <v>227.58</v>
      </c>
      <c r="C175" s="2" t="n">
        <v>0.06</v>
      </c>
      <c r="D175" s="2" t="n">
        <v>-9.44</v>
      </c>
      <c r="E175" s="2" t="n">
        <v>9.81</v>
      </c>
      <c r="F175" s="2" t="n">
        <v>13.61</v>
      </c>
      <c r="G175" s="2" t="n">
        <v>0.08</v>
      </c>
      <c r="H175" s="2" t="n">
        <v>0.6899999999999999</v>
      </c>
      <c r="I175" s="2" t="n">
        <v>0.85</v>
      </c>
      <c r="J175" s="2" t="n">
        <v>0.11</v>
      </c>
      <c r="K175" s="2" t="n">
        <v>0.61</v>
      </c>
      <c r="L175" s="2" t="n">
        <v>10.11</v>
      </c>
      <c r="M175" s="2" t="n">
        <v>0.09328</v>
      </c>
      <c r="N175" s="2" t="n">
        <v>0.00963</v>
      </c>
    </row>
    <row r="176" ht="15" customHeight="1" s="3">
      <c r="A176" s="4" t="n">
        <v>44738.28170791666</v>
      </c>
      <c r="B176" s="2" t="n">
        <v>227.06</v>
      </c>
      <c r="C176" s="2" t="n">
        <v>0.06</v>
      </c>
      <c r="D176" s="2" t="n">
        <v>-13.68</v>
      </c>
      <c r="E176" s="2" t="n">
        <v>2.32</v>
      </c>
      <c r="F176" s="2" t="n">
        <v>13.88</v>
      </c>
      <c r="G176" s="2" t="n">
        <v>0.12</v>
      </c>
      <c r="H176" s="2" t="n">
        <v>0.99</v>
      </c>
      <c r="I176" s="2" t="n">
        <v>0.85</v>
      </c>
      <c r="J176" s="2" t="n">
        <v>0.12</v>
      </c>
      <c r="K176" s="2" t="n">
        <v>0.62</v>
      </c>
      <c r="L176" s="2" t="n">
        <v>8.99</v>
      </c>
      <c r="M176" s="2" t="n">
        <v>0.09388000000000001</v>
      </c>
      <c r="N176" s="2" t="n">
        <v>0.01023</v>
      </c>
    </row>
    <row r="177" ht="15" customHeight="1" s="3">
      <c r="A177" s="4" t="n">
        <v>44738.28365925926</v>
      </c>
      <c r="B177" s="2" t="n">
        <v>227.6</v>
      </c>
      <c r="C177" s="2" t="n">
        <v>0.06</v>
      </c>
      <c r="D177" s="2" t="n">
        <v>-12.53</v>
      </c>
      <c r="E177" s="2" t="n">
        <v>6.14</v>
      </c>
      <c r="F177" s="2" t="n">
        <v>13.96</v>
      </c>
      <c r="G177" s="2" t="n">
        <v>0.09</v>
      </c>
      <c r="H177" s="2" t="n">
        <v>0.9</v>
      </c>
      <c r="I177" s="2" t="n">
        <v>0.83</v>
      </c>
      <c r="J177" s="2" t="n">
        <v>0.1</v>
      </c>
      <c r="K177" s="2" t="n">
        <v>0.67</v>
      </c>
      <c r="L177" s="2" t="n">
        <v>10.56</v>
      </c>
      <c r="M177" s="2" t="n">
        <v>0.09457</v>
      </c>
      <c r="N177" s="2" t="n">
        <v>0.01092</v>
      </c>
    </row>
    <row r="178" ht="15" customHeight="1" s="3">
      <c r="A178" s="4" t="n">
        <v>44738.28539373843</v>
      </c>
      <c r="B178" s="2" t="n">
        <v>226.76</v>
      </c>
      <c r="C178" s="2" t="n">
        <v>0.06</v>
      </c>
      <c r="D178" s="2" t="n">
        <v>-8.859999999999999</v>
      </c>
      <c r="E178" s="2" t="n">
        <v>9.33</v>
      </c>
      <c r="F178" s="2" t="n">
        <v>12.87</v>
      </c>
      <c r="G178" s="2" t="n">
        <v>0.08</v>
      </c>
      <c r="H178" s="2" t="n">
        <v>0.6899999999999999</v>
      </c>
      <c r="I178" s="2" t="n">
        <v>0.84</v>
      </c>
      <c r="J178" s="2" t="n">
        <v>0.12</v>
      </c>
      <c r="K178" s="2" t="n">
        <v>0.64</v>
      </c>
      <c r="L178" s="2" t="n">
        <v>9.539999999999999</v>
      </c>
      <c r="M178" s="2" t="n">
        <v>0.09513000000000001</v>
      </c>
      <c r="N178" s="2" t="n">
        <v>0.01148</v>
      </c>
    </row>
    <row r="179" ht="15" customHeight="1" s="3">
      <c r="A179" s="4" t="n">
        <v>44738.28712831018</v>
      </c>
      <c r="B179" s="2" t="n">
        <v>226.91</v>
      </c>
      <c r="C179" s="2" t="n">
        <v>0.07000000000000001</v>
      </c>
      <c r="D179" s="2" t="n">
        <v>-14.75</v>
      </c>
      <c r="E179" s="2" t="n">
        <v>-7.25</v>
      </c>
      <c r="F179" s="2" t="n">
        <v>16.44</v>
      </c>
      <c r="G179" s="2" t="n">
        <v>-0.17</v>
      </c>
      <c r="H179" s="2" t="n">
        <v>-0.9</v>
      </c>
      <c r="I179" s="2" t="n">
        <v>0.88</v>
      </c>
      <c r="J179" s="2" t="n">
        <v>0.19</v>
      </c>
      <c r="K179" s="2" t="n">
        <v>0.53</v>
      </c>
      <c r="L179" s="2" t="n">
        <v>6.23</v>
      </c>
      <c r="M179" s="2" t="n">
        <v>0.09583999999999999</v>
      </c>
      <c r="N179" s="2" t="n">
        <v>0.01219</v>
      </c>
    </row>
    <row r="180" ht="15" customHeight="1" s="3">
      <c r="A180" s="4" t="n">
        <v>44738.28886287037</v>
      </c>
      <c r="B180" s="2" t="n">
        <v>226.95</v>
      </c>
      <c r="C180" s="2" t="n">
        <v>0.06</v>
      </c>
      <c r="D180" s="2" t="n">
        <v>-9.300000000000001</v>
      </c>
      <c r="E180" s="2" t="n">
        <v>-8.82</v>
      </c>
      <c r="F180" s="2" t="n">
        <v>12.82</v>
      </c>
      <c r="G180" s="2" t="n">
        <v>-0.12</v>
      </c>
      <c r="H180" s="2" t="n">
        <v>-0.73</v>
      </c>
      <c r="I180" s="2" t="n">
        <v>0.87</v>
      </c>
      <c r="J180" s="2" t="n">
        <v>0.16</v>
      </c>
      <c r="K180" s="2" t="n">
        <v>0.57</v>
      </c>
      <c r="L180" s="2" t="n">
        <v>6.94</v>
      </c>
      <c r="M180" s="2" t="n">
        <v>0.0964</v>
      </c>
      <c r="N180" s="2" t="n">
        <v>0.01275</v>
      </c>
    </row>
    <row r="181" ht="15" customHeight="1" s="3">
      <c r="A181" s="4" t="n">
        <v>44738.29038061343</v>
      </c>
      <c r="B181" s="2" t="n">
        <v>226.51</v>
      </c>
      <c r="C181" s="2" t="n">
        <v>0.07000000000000001</v>
      </c>
      <c r="D181" s="2" t="n">
        <v>-15.68</v>
      </c>
      <c r="E181" s="2" t="n">
        <v>0.04</v>
      </c>
      <c r="F181" s="2" t="n">
        <v>15.68</v>
      </c>
      <c r="G181" s="2" t="n">
        <v>0.2</v>
      </c>
      <c r="H181" s="2" t="n">
        <v>1</v>
      </c>
      <c r="I181" s="2" t="n">
        <v>0.86</v>
      </c>
      <c r="J181" s="2" t="n">
        <v>0.2</v>
      </c>
      <c r="K181" s="2" t="n">
        <v>0.59</v>
      </c>
      <c r="L181" s="2" t="n">
        <v>5.7</v>
      </c>
      <c r="M181" s="2" t="n">
        <v>0.09699000000000001</v>
      </c>
      <c r="N181" s="2" t="n">
        <v>0.01334</v>
      </c>
    </row>
    <row r="182" ht="15" customHeight="1" s="3">
      <c r="A182" s="4" t="n">
        <v>44738.29211519676</v>
      </c>
      <c r="B182" s="2" t="n">
        <v>221.65</v>
      </c>
      <c r="C182" s="2" t="n">
        <v>8.17</v>
      </c>
      <c r="D182" s="2" t="n">
        <v>-1677.94</v>
      </c>
      <c r="E182" s="2" t="n">
        <v>-682.6900000000001</v>
      </c>
      <c r="F182" s="2" t="n">
        <v>1811.51</v>
      </c>
      <c r="G182" s="2" t="n">
        <v>0.92</v>
      </c>
      <c r="H182" s="2" t="n">
        <v>0.93</v>
      </c>
      <c r="I182" s="2" t="n">
        <v>0.85</v>
      </c>
      <c r="J182" s="2" t="n">
        <v>1</v>
      </c>
      <c r="K182" s="2" t="n">
        <v>0.62</v>
      </c>
      <c r="L182" s="2" t="n">
        <v>0.45</v>
      </c>
      <c r="M182" s="2" t="n">
        <v>0.17573</v>
      </c>
      <c r="N182" s="2" t="n">
        <v>0.09207</v>
      </c>
    </row>
    <row r="183" ht="15" customHeight="1" s="3">
      <c r="A183" s="4" t="n">
        <v>44738.29406684028</v>
      </c>
      <c r="B183" s="2" t="n">
        <v>221.87</v>
      </c>
      <c r="C183" s="2" t="n">
        <v>8.19</v>
      </c>
      <c r="D183" s="2" t="n">
        <v>-1797.29</v>
      </c>
      <c r="E183" s="2" t="n">
        <v>-274.3</v>
      </c>
      <c r="F183" s="2" t="n">
        <v>1818.1</v>
      </c>
      <c r="G183" s="2" t="n">
        <v>0.27</v>
      </c>
      <c r="H183" s="2" t="n">
        <v>0.99</v>
      </c>
      <c r="I183" s="2" t="n">
        <v>0.83</v>
      </c>
      <c r="J183" s="2" t="n">
        <v>0.28</v>
      </c>
      <c r="K183" s="2" t="n">
        <v>0.68</v>
      </c>
      <c r="L183" s="2" t="n">
        <v>4.36</v>
      </c>
      <c r="M183" s="2" t="n">
        <v>0.26463</v>
      </c>
      <c r="N183" s="2" t="n">
        <v>0.08891</v>
      </c>
    </row>
    <row r="184" ht="15" customHeight="1" s="3">
      <c r="A184" s="4" t="n">
        <v>44738.2964516088</v>
      </c>
      <c r="B184" s="2" t="n">
        <v>227.32</v>
      </c>
      <c r="C184" s="2" t="n">
        <v>0.25</v>
      </c>
      <c r="D184" s="2" t="n">
        <v>-55.42</v>
      </c>
      <c r="E184" s="2" t="n">
        <v>-7.94</v>
      </c>
      <c r="F184" s="2" t="n">
        <v>55.99</v>
      </c>
      <c r="G184" s="2" t="n">
        <v>0.26</v>
      </c>
      <c r="H184" s="2" t="n">
        <v>0.99</v>
      </c>
      <c r="I184" s="2" t="n">
        <v>0.87</v>
      </c>
      <c r="J184" s="2" t="n">
        <v>0.27</v>
      </c>
      <c r="K184" s="2" t="n">
        <v>0.5600000000000001</v>
      </c>
      <c r="L184" s="2" t="n">
        <v>4.51</v>
      </c>
      <c r="M184" s="2" t="n">
        <v>0.26798</v>
      </c>
      <c r="N184" s="2" t="n">
        <v>0.09225</v>
      </c>
    </row>
    <row r="185" ht="15" customHeight="1" s="3">
      <c r="A185" s="4" t="n">
        <v>44738.29818619213</v>
      </c>
      <c r="B185" s="2" t="n">
        <v>227.35</v>
      </c>
      <c r="C185" s="2" t="n">
        <v>0.23</v>
      </c>
      <c r="D185" s="2" t="n">
        <v>-52.19</v>
      </c>
      <c r="E185" s="2" t="n">
        <v>6.34</v>
      </c>
      <c r="F185" s="2" t="n">
        <v>52.57</v>
      </c>
      <c r="G185" s="2" t="n">
        <v>0.22</v>
      </c>
      <c r="H185" s="2" t="n">
        <v>0.99</v>
      </c>
      <c r="I185" s="2" t="n">
        <v>0.86</v>
      </c>
      <c r="J185" s="2" t="n">
        <v>0.22</v>
      </c>
      <c r="K185" s="2" t="n">
        <v>0.6</v>
      </c>
      <c r="L185" s="2" t="n">
        <v>5.37</v>
      </c>
      <c r="M185" s="2" t="n">
        <v>0.27026</v>
      </c>
      <c r="N185" s="2" t="n">
        <v>0.09454</v>
      </c>
    </row>
    <row r="186" ht="15" customHeight="1" s="3">
      <c r="A186" s="4" t="n">
        <v>44738.29992068287</v>
      </c>
      <c r="B186" s="2" t="n">
        <v>226.33</v>
      </c>
      <c r="C186" s="2" t="n">
        <v>0.09</v>
      </c>
      <c r="D186" s="2" t="n">
        <v>-21.2</v>
      </c>
      <c r="E186" s="2" t="n">
        <v>-0.55</v>
      </c>
      <c r="F186" s="2" t="n">
        <v>21.2</v>
      </c>
      <c r="G186" s="2" t="n">
        <v>0.21</v>
      </c>
      <c r="H186" s="2" t="n">
        <v>1</v>
      </c>
      <c r="I186" s="2" t="n">
        <v>0.86</v>
      </c>
      <c r="J186" s="2" t="n">
        <v>0.21</v>
      </c>
      <c r="K186" s="2" t="n">
        <v>0.6</v>
      </c>
      <c r="L186" s="2" t="n">
        <v>5.68</v>
      </c>
      <c r="M186" s="2" t="n">
        <v>0.27118</v>
      </c>
      <c r="N186" s="2" t="n">
        <v>0.09546</v>
      </c>
    </row>
    <row r="187" ht="15" customHeight="1" s="3">
      <c r="A187" s="4" t="n">
        <v>44738.30165524306</v>
      </c>
      <c r="B187" s="2" t="n">
        <v>226.97</v>
      </c>
      <c r="C187" s="2" t="n">
        <v>0.14</v>
      </c>
      <c r="D187" s="2" t="n">
        <v>-31.31</v>
      </c>
      <c r="E187" s="2" t="n">
        <v>1.94</v>
      </c>
      <c r="F187" s="2" t="n">
        <v>31.37</v>
      </c>
      <c r="G187" s="2" t="n">
        <v>0.18</v>
      </c>
      <c r="H187" s="2" t="n">
        <v>1</v>
      </c>
      <c r="I187" s="2" t="n">
        <v>0.84</v>
      </c>
      <c r="J187" s="2" t="n">
        <v>0.18</v>
      </c>
      <c r="K187" s="2" t="n">
        <v>0.64</v>
      </c>
      <c r="L187" s="2" t="n">
        <v>6.3</v>
      </c>
      <c r="M187" s="2" t="n">
        <v>0.27255</v>
      </c>
      <c r="N187" s="2" t="n">
        <v>0.09682</v>
      </c>
    </row>
    <row r="188" ht="15" customHeight="1" s="3">
      <c r="A188" s="4" t="n">
        <v>44738.30317297453</v>
      </c>
      <c r="B188" s="2" t="n">
        <v>226.03</v>
      </c>
      <c r="C188" s="2" t="n">
        <v>0.11</v>
      </c>
      <c r="D188" s="2" t="n">
        <v>-23.75</v>
      </c>
      <c r="E188" s="2" t="n">
        <v>1.91</v>
      </c>
      <c r="F188" s="2" t="n">
        <v>23.83</v>
      </c>
      <c r="G188" s="2" t="n">
        <v>0.22</v>
      </c>
      <c r="H188" s="2" t="n">
        <v>1</v>
      </c>
      <c r="I188" s="2" t="n">
        <v>0.85</v>
      </c>
      <c r="J188" s="2" t="n">
        <v>0.22</v>
      </c>
      <c r="K188" s="2" t="n">
        <v>0.61</v>
      </c>
      <c r="L188" s="2" t="n">
        <v>5.35</v>
      </c>
      <c r="M188" s="2" t="n">
        <v>0.27345</v>
      </c>
      <c r="N188" s="2" t="n">
        <v>0.09773</v>
      </c>
    </row>
    <row r="189" ht="15" customHeight="1" s="3">
      <c r="A189" s="4" t="n">
        <v>44738.30512434028</v>
      </c>
      <c r="B189" s="2" t="n">
        <v>226.79</v>
      </c>
      <c r="C189" s="2" t="n">
        <v>0.1</v>
      </c>
      <c r="D189" s="2" t="n">
        <v>-21.15</v>
      </c>
      <c r="E189" s="2" t="n">
        <v>5.46</v>
      </c>
      <c r="F189" s="2" t="n">
        <v>21.84</v>
      </c>
      <c r="G189" s="2" t="n">
        <v>0.17</v>
      </c>
      <c r="H189" s="2" t="n">
        <v>0.97</v>
      </c>
      <c r="I189" s="2" t="n">
        <v>0.8100000000000001</v>
      </c>
      <c r="J189" s="2" t="n">
        <v>0.17</v>
      </c>
      <c r="K189" s="2" t="n">
        <v>0.72</v>
      </c>
      <c r="L189" s="2" t="n">
        <v>6.56</v>
      </c>
      <c r="M189" s="2" t="n">
        <v>0.27452</v>
      </c>
      <c r="N189" s="2" t="n">
        <v>0.0988</v>
      </c>
    </row>
    <row r="190" ht="15" customHeight="1" s="3">
      <c r="A190" s="4" t="n">
        <v>44738.30685890046</v>
      </c>
      <c r="B190" s="2" t="n">
        <v>227.08</v>
      </c>
      <c r="C190" s="2" t="n">
        <v>0.1</v>
      </c>
      <c r="D190" s="2" t="n">
        <v>-22.14</v>
      </c>
      <c r="E190" s="2" t="n">
        <v>1.87</v>
      </c>
      <c r="F190" s="2" t="n">
        <v>22.22</v>
      </c>
      <c r="G190" s="2" t="n">
        <v>0.18</v>
      </c>
      <c r="H190" s="2" t="n">
        <v>1</v>
      </c>
      <c r="I190" s="2" t="n">
        <v>0.84</v>
      </c>
      <c r="J190" s="2" t="n">
        <v>0.18</v>
      </c>
      <c r="K190" s="2" t="n">
        <v>0.65</v>
      </c>
      <c r="L190" s="2" t="n">
        <v>6.25</v>
      </c>
      <c r="M190" s="2" t="n">
        <v>0.27549</v>
      </c>
      <c r="N190" s="2" t="n">
        <v>0.09976</v>
      </c>
    </row>
    <row r="191" ht="15" customHeight="1" s="3">
      <c r="A191" s="4" t="n">
        <v>44738.30859347223</v>
      </c>
      <c r="B191" s="2" t="n">
        <v>227.55</v>
      </c>
      <c r="C191" s="2" t="n">
        <v>0.09</v>
      </c>
      <c r="D191" s="2" t="n">
        <v>-19.96</v>
      </c>
      <c r="E191" s="2" t="n">
        <v>5.47</v>
      </c>
      <c r="F191" s="2" t="n">
        <v>20.7</v>
      </c>
      <c r="G191" s="2" t="n">
        <v>0.21</v>
      </c>
      <c r="H191" s="2" t="n">
        <v>0.96</v>
      </c>
      <c r="I191" s="2" t="n">
        <v>0.86</v>
      </c>
      <c r="J191" s="2" t="n">
        <v>0.21</v>
      </c>
      <c r="K191" s="2" t="n">
        <v>0.59</v>
      </c>
      <c r="L191" s="2" t="n">
        <v>5.45</v>
      </c>
      <c r="M191" s="2" t="n">
        <v>0.27639</v>
      </c>
      <c r="N191" s="2" t="n">
        <v>0.10066</v>
      </c>
    </row>
    <row r="192" ht="15" customHeight="1" s="3">
      <c r="A192" s="4" t="n">
        <v>44738.31011121528</v>
      </c>
      <c r="B192" s="2" t="n">
        <v>227.56</v>
      </c>
      <c r="C192" s="2" t="n">
        <v>0.1</v>
      </c>
      <c r="D192" s="2" t="n">
        <v>-20.91</v>
      </c>
      <c r="E192" s="2" t="n">
        <v>7.15</v>
      </c>
      <c r="F192" s="2" t="n">
        <v>22.1</v>
      </c>
      <c r="G192" s="2" t="n">
        <v>0.15</v>
      </c>
      <c r="H192" s="2" t="n">
        <v>0.95</v>
      </c>
      <c r="I192" s="2" t="n">
        <v>0.85</v>
      </c>
      <c r="J192" s="2" t="n">
        <v>0.16</v>
      </c>
      <c r="K192" s="2" t="n">
        <v>0.63</v>
      </c>
      <c r="L192" s="2" t="n">
        <v>7.03</v>
      </c>
      <c r="M192" s="2" t="n">
        <v>0.27723</v>
      </c>
      <c r="N192" s="2" t="n">
        <v>0.1015</v>
      </c>
    </row>
    <row r="193" ht="15" customHeight="1" s="3">
      <c r="A193" s="4" t="n">
        <v>44738.31184574074</v>
      </c>
      <c r="B193" s="2" t="n">
        <v>227.73</v>
      </c>
      <c r="C193" s="2" t="n">
        <v>0.09</v>
      </c>
      <c r="D193" s="2" t="n">
        <v>-20.86</v>
      </c>
      <c r="E193" s="2" t="n">
        <v>3.66</v>
      </c>
      <c r="F193" s="2" t="n">
        <v>21.18</v>
      </c>
      <c r="G193" s="2" t="n">
        <v>0.22</v>
      </c>
      <c r="H193" s="2" t="n">
        <v>0.98</v>
      </c>
      <c r="I193" s="2" t="n">
        <v>0.86</v>
      </c>
      <c r="J193" s="2" t="n">
        <v>0.22</v>
      </c>
      <c r="K193" s="2" t="n">
        <v>0.6</v>
      </c>
      <c r="L193" s="2" t="n">
        <v>5.37</v>
      </c>
      <c r="M193" s="2" t="n">
        <v>0.27815</v>
      </c>
      <c r="N193" s="2" t="n">
        <v>0.10242</v>
      </c>
    </row>
    <row r="194" ht="15" customHeight="1" s="3">
      <c r="A194" s="4" t="n">
        <v>44738.31379710648</v>
      </c>
      <c r="B194" s="2" t="n">
        <v>226.94</v>
      </c>
      <c r="C194" s="2" t="n">
        <v>0.1</v>
      </c>
      <c r="D194" s="2" t="n">
        <v>-22.32</v>
      </c>
      <c r="E194" s="2" t="n">
        <v>4.52</v>
      </c>
      <c r="F194" s="2" t="n">
        <v>22.77</v>
      </c>
      <c r="G194" s="2" t="n">
        <v>0.14</v>
      </c>
      <c r="H194" s="2" t="n">
        <v>0.98</v>
      </c>
      <c r="I194" s="2" t="n">
        <v>0.84</v>
      </c>
      <c r="J194" s="2" t="n">
        <v>0.14</v>
      </c>
      <c r="K194" s="2" t="n">
        <v>0.65</v>
      </c>
      <c r="L194" s="2" t="n">
        <v>7.83</v>
      </c>
      <c r="M194" s="2" t="n">
        <v>0.27926</v>
      </c>
      <c r="N194" s="2" t="n">
        <v>0.10353</v>
      </c>
    </row>
    <row r="195" ht="15" customHeight="1" s="3">
      <c r="A195" s="4" t="n">
        <v>44738.31574853009</v>
      </c>
      <c r="B195" s="2" t="n">
        <v>227.13</v>
      </c>
      <c r="C195" s="2" t="n">
        <v>0.1</v>
      </c>
      <c r="D195" s="2" t="n">
        <v>-21.59</v>
      </c>
      <c r="E195" s="2" t="n">
        <v>4.96</v>
      </c>
      <c r="F195" s="2" t="n">
        <v>22.15</v>
      </c>
      <c r="G195" s="2" t="n">
        <v>0.14</v>
      </c>
      <c r="H195" s="2" t="n">
        <v>0.97</v>
      </c>
      <c r="I195" s="2" t="n">
        <v>0.86</v>
      </c>
      <c r="J195" s="2" t="n">
        <v>0.15</v>
      </c>
      <c r="K195" s="2" t="n">
        <v>0.6</v>
      </c>
      <c r="L195" s="2" t="n">
        <v>7.62</v>
      </c>
      <c r="M195" s="2" t="n">
        <v>0.28034</v>
      </c>
      <c r="N195" s="2" t="n">
        <v>0.10462</v>
      </c>
    </row>
    <row r="196" ht="15" customHeight="1" s="3">
      <c r="A196" s="4" t="n">
        <v>44738.31748313658</v>
      </c>
      <c r="B196" s="2" t="n">
        <v>227.07</v>
      </c>
      <c r="C196" s="2" t="n">
        <v>0.1</v>
      </c>
      <c r="D196" s="2" t="n">
        <v>-21.05</v>
      </c>
      <c r="E196" s="2" t="n">
        <v>5.07</v>
      </c>
      <c r="F196" s="2" t="n">
        <v>21.65</v>
      </c>
      <c r="G196" s="2" t="n">
        <v>0.22</v>
      </c>
      <c r="H196" s="2" t="n">
        <v>0.97</v>
      </c>
      <c r="I196" s="2" t="n">
        <v>0.88</v>
      </c>
      <c r="J196" s="2" t="n">
        <v>0.23</v>
      </c>
      <c r="K196" s="2" t="n">
        <v>0.54</v>
      </c>
      <c r="L196" s="2" t="n">
        <v>5.16</v>
      </c>
      <c r="M196" s="2" t="n">
        <v>0.28128</v>
      </c>
      <c r="N196" s="2" t="n">
        <v>0.10556</v>
      </c>
    </row>
    <row r="197" ht="15" customHeight="1" s="3">
      <c r="A197" s="4" t="n">
        <v>44738.31878396991</v>
      </c>
      <c r="B197" s="2" t="n">
        <v>226.4</v>
      </c>
      <c r="C197" s="2" t="n">
        <v>0.1</v>
      </c>
      <c r="D197" s="2" t="n">
        <v>-22.01</v>
      </c>
      <c r="E197" s="2" t="n">
        <v>5.76</v>
      </c>
      <c r="F197" s="2" t="n">
        <v>22.76</v>
      </c>
      <c r="G197" s="2" t="n">
        <v>0.2</v>
      </c>
      <c r="H197" s="2" t="n">
        <v>0.97</v>
      </c>
      <c r="I197" s="2" t="n">
        <v>0.85</v>
      </c>
      <c r="J197" s="2" t="n">
        <v>0.21</v>
      </c>
      <c r="K197" s="2" t="n">
        <v>0.63</v>
      </c>
      <c r="L197" s="2" t="n">
        <v>5.68</v>
      </c>
      <c r="M197" s="2" t="n">
        <v>0.28203</v>
      </c>
      <c r="N197" s="2" t="n">
        <v>0.1063</v>
      </c>
    </row>
    <row r="198" ht="15" customHeight="1" s="3">
      <c r="A198" s="4" t="n">
        <v>44738.32051853009</v>
      </c>
      <c r="B198" s="2" t="n">
        <v>226.79</v>
      </c>
      <c r="C198" s="2" t="n">
        <v>0.1</v>
      </c>
      <c r="D198" s="2" t="n">
        <v>-22.82</v>
      </c>
      <c r="E198" s="2" t="n">
        <v>6.45</v>
      </c>
      <c r="F198" s="2" t="n">
        <v>23.72</v>
      </c>
      <c r="G198" s="2" t="n">
        <v>0.16</v>
      </c>
      <c r="H198" s="2" t="n">
        <v>0.96</v>
      </c>
      <c r="I198" s="2" t="n">
        <v>0.87</v>
      </c>
      <c r="J198" s="2" t="n">
        <v>0.17</v>
      </c>
      <c r="K198" s="2" t="n">
        <v>0.5600000000000001</v>
      </c>
      <c r="L198" s="2" t="n">
        <v>6.76</v>
      </c>
      <c r="M198" s="2" t="n">
        <v>0.28306</v>
      </c>
      <c r="N198" s="2" t="n">
        <v>0.10733</v>
      </c>
    </row>
    <row r="199" ht="15" customHeight="1" s="3">
      <c r="A199" s="4" t="n">
        <v>44738.32225311342</v>
      </c>
      <c r="B199" s="2" t="n">
        <v>226.73</v>
      </c>
      <c r="C199" s="2" t="n">
        <v>0.14</v>
      </c>
      <c r="D199" s="2" t="n">
        <v>-31.98</v>
      </c>
      <c r="E199" s="2" t="n">
        <v>3.47</v>
      </c>
      <c r="F199" s="2" t="n">
        <v>32.17</v>
      </c>
      <c r="G199" s="2" t="n">
        <v>0.18</v>
      </c>
      <c r="H199" s="2" t="n">
        <v>0.99</v>
      </c>
      <c r="I199" s="2" t="n">
        <v>0.85</v>
      </c>
      <c r="J199" s="2" t="n">
        <v>0.18</v>
      </c>
      <c r="K199" s="2" t="n">
        <v>0.61</v>
      </c>
      <c r="L199" s="2" t="n">
        <v>6.48</v>
      </c>
      <c r="M199" s="2" t="n">
        <v>0.28445</v>
      </c>
      <c r="N199" s="2" t="n">
        <v>0.10873</v>
      </c>
    </row>
    <row r="200" ht="15" customHeight="1" s="3">
      <c r="A200" s="4" t="n">
        <v>44738.32420450231</v>
      </c>
      <c r="B200" s="2" t="n">
        <v>227.78</v>
      </c>
      <c r="C200" s="2" t="n">
        <v>0.1</v>
      </c>
      <c r="D200" s="2" t="n">
        <v>-18.72</v>
      </c>
      <c r="E200" s="2" t="n">
        <v>13.01</v>
      </c>
      <c r="F200" s="2" t="n">
        <v>22.8</v>
      </c>
      <c r="G200" s="2" t="n">
        <v>0.08</v>
      </c>
      <c r="H200" s="2" t="n">
        <v>0.82</v>
      </c>
      <c r="I200" s="2" t="n">
        <v>0.86</v>
      </c>
      <c r="J200" s="2" t="n">
        <v>0.1</v>
      </c>
      <c r="K200" s="2" t="n">
        <v>0.59</v>
      </c>
      <c r="L200" s="2" t="n">
        <v>11.34</v>
      </c>
      <c r="M200" s="2" t="n">
        <v>0.28557</v>
      </c>
      <c r="N200" s="2" t="n">
        <v>0.10984</v>
      </c>
    </row>
    <row r="201" ht="15" customHeight="1" s="3">
      <c r="A201" s="4" t="n">
        <v>44738.32593905093</v>
      </c>
      <c r="B201" s="2" t="n">
        <v>227.18</v>
      </c>
      <c r="C201" s="2" t="n">
        <v>0.05</v>
      </c>
      <c r="D201" s="2" t="n">
        <v>-10.52</v>
      </c>
      <c r="E201" s="2" t="n">
        <v>6.35</v>
      </c>
      <c r="F201" s="2" t="n">
        <v>12.29</v>
      </c>
      <c r="G201" s="2" t="n">
        <v>0.13</v>
      </c>
      <c r="H201" s="2" t="n">
        <v>0.86</v>
      </c>
      <c r="I201" s="2" t="n">
        <v>0.84</v>
      </c>
      <c r="J201" s="2" t="n">
        <v>0.15</v>
      </c>
      <c r="K201" s="2" t="n">
        <v>0.65</v>
      </c>
      <c r="L201" s="2" t="n">
        <v>7.67</v>
      </c>
      <c r="M201" s="2" t="n">
        <v>0.2861</v>
      </c>
      <c r="N201" s="2" t="n">
        <v>0.11038</v>
      </c>
    </row>
    <row r="202" ht="15" customHeight="1" s="3">
      <c r="A202" s="4" t="n">
        <v>44738.32767357639</v>
      </c>
      <c r="B202" s="2" t="n">
        <v>226.48</v>
      </c>
      <c r="C202" s="2" t="n">
        <v>0.06</v>
      </c>
      <c r="D202" s="2" t="n">
        <v>-11.18</v>
      </c>
      <c r="E202" s="2" t="n">
        <v>8.56</v>
      </c>
      <c r="F202" s="2" t="n">
        <v>14.08</v>
      </c>
      <c r="G202" s="2" t="n">
        <v>0.1</v>
      </c>
      <c r="H202" s="2" t="n">
        <v>0.79</v>
      </c>
      <c r="I202" s="2" t="n">
        <v>0.85</v>
      </c>
      <c r="J202" s="2" t="n">
        <v>0.13</v>
      </c>
      <c r="K202" s="2" t="n">
        <v>0.63</v>
      </c>
      <c r="L202" s="2" t="n">
        <v>8.66</v>
      </c>
      <c r="M202" s="2" t="n">
        <v>0.28671</v>
      </c>
      <c r="N202" s="2" t="n">
        <v>0.11099</v>
      </c>
    </row>
    <row r="203" ht="15" customHeight="1" s="3">
      <c r="A203" s="4" t="n">
        <v>44738.32919130787</v>
      </c>
      <c r="B203" s="2" t="n">
        <v>227.01</v>
      </c>
      <c r="C203" s="2" t="n">
        <v>0.07000000000000001</v>
      </c>
      <c r="D203" s="2" t="n">
        <v>-13.16</v>
      </c>
      <c r="E203" s="2" t="n">
        <v>8.81</v>
      </c>
      <c r="F203" s="2" t="n">
        <v>15.84</v>
      </c>
      <c r="G203" s="2" t="n">
        <v>0.11</v>
      </c>
      <c r="H203" s="2" t="n">
        <v>0.83</v>
      </c>
      <c r="I203" s="2" t="n">
        <v>0.84</v>
      </c>
      <c r="J203" s="2" t="n">
        <v>0.13</v>
      </c>
      <c r="K203" s="2" t="n">
        <v>0.65</v>
      </c>
      <c r="L203" s="2" t="n">
        <v>8.76</v>
      </c>
      <c r="M203" s="2" t="n">
        <v>0.28732</v>
      </c>
      <c r="N203" s="2" t="n">
        <v>0.11159</v>
      </c>
    </row>
    <row r="204" ht="15" customHeight="1" s="3">
      <c r="A204" s="4" t="n">
        <v>44738.33092585648</v>
      </c>
      <c r="B204" s="2" t="n">
        <v>227.17</v>
      </c>
      <c r="C204" s="2" t="n">
        <v>0.06</v>
      </c>
      <c r="D204" s="2" t="n">
        <v>-11.65</v>
      </c>
      <c r="E204" s="2" t="n">
        <v>8.82</v>
      </c>
      <c r="F204" s="2" t="n">
        <v>14.62</v>
      </c>
      <c r="G204" s="2" t="n">
        <v>0.16</v>
      </c>
      <c r="H204" s="2" t="n">
        <v>0.8</v>
      </c>
      <c r="I204" s="2" t="n">
        <v>0.86</v>
      </c>
      <c r="J204" s="2" t="n">
        <v>0.2</v>
      </c>
      <c r="K204" s="2" t="n">
        <v>0.58</v>
      </c>
      <c r="L204" s="2" t="n">
        <v>5.8</v>
      </c>
      <c r="M204" s="2" t="n">
        <v>0.28795</v>
      </c>
      <c r="N204" s="2" t="n">
        <v>0.11223</v>
      </c>
    </row>
    <row r="205" ht="15" customHeight="1" s="3">
      <c r="A205" s="4" t="n">
        <v>44738.3326603588</v>
      </c>
      <c r="B205" s="2" t="n">
        <v>227.63</v>
      </c>
      <c r="C205" s="2" t="n">
        <v>0.06</v>
      </c>
      <c r="D205" s="2" t="n">
        <v>-5.68</v>
      </c>
      <c r="E205" s="2" t="n">
        <v>13.58</v>
      </c>
      <c r="F205" s="2" t="n">
        <v>14.72</v>
      </c>
      <c r="G205" s="2" t="n">
        <v>0.06</v>
      </c>
      <c r="H205" s="2" t="n">
        <v>0.39</v>
      </c>
      <c r="I205" s="2" t="n">
        <v>0.82</v>
      </c>
      <c r="J205" s="2" t="n">
        <v>0.17</v>
      </c>
      <c r="K205" s="2" t="n">
        <v>0.7</v>
      </c>
      <c r="L205" s="2" t="n">
        <v>6.78</v>
      </c>
      <c r="M205" s="2" t="n">
        <v>0.28859</v>
      </c>
      <c r="N205" s="2" t="n">
        <v>0.11287</v>
      </c>
    </row>
    <row r="206" ht="15" customHeight="1" s="3">
      <c r="A206" s="4" t="n">
        <v>44738.3348284375</v>
      </c>
      <c r="B206" s="2" t="n">
        <v>227.34</v>
      </c>
      <c r="C206" s="2" t="n">
        <v>0.06</v>
      </c>
      <c r="D206" s="2" t="n">
        <v>-11.14</v>
      </c>
      <c r="E206" s="2" t="n">
        <v>8.48</v>
      </c>
      <c r="F206" s="2" t="n">
        <v>14</v>
      </c>
      <c r="G206" s="2" t="n">
        <v>0.12</v>
      </c>
      <c r="H206" s="2" t="n">
        <v>0.8</v>
      </c>
      <c r="I206" s="2" t="n">
        <v>0.85</v>
      </c>
      <c r="J206" s="2" t="n">
        <v>0.15</v>
      </c>
      <c r="K206" s="2" t="n">
        <v>0.61</v>
      </c>
      <c r="L206" s="2" t="n">
        <v>7.4</v>
      </c>
      <c r="M206" s="2" t="n">
        <v>0.28935</v>
      </c>
      <c r="N206" s="2" t="n">
        <v>0.11363</v>
      </c>
    </row>
    <row r="207" ht="15" customHeight="1" s="3">
      <c r="A207" s="4" t="n">
        <v>44738.33634611111</v>
      </c>
      <c r="B207" s="2" t="n">
        <v>226.92</v>
      </c>
      <c r="C207" s="2" t="n">
        <v>0.06</v>
      </c>
      <c r="D207" s="2" t="n">
        <v>-10.57</v>
      </c>
      <c r="E207" s="2" t="n">
        <v>8.58</v>
      </c>
      <c r="F207" s="2" t="n">
        <v>13.61</v>
      </c>
      <c r="G207" s="2" t="n">
        <v>0.12</v>
      </c>
      <c r="H207" s="2" t="n">
        <v>0.78</v>
      </c>
      <c r="I207" s="2" t="n">
        <v>0.86</v>
      </c>
      <c r="J207" s="2" t="n">
        <v>0.16</v>
      </c>
      <c r="K207" s="2" t="n">
        <v>0.59</v>
      </c>
      <c r="L207" s="2" t="n">
        <v>7.25</v>
      </c>
      <c r="M207" s="2" t="n">
        <v>0.28987</v>
      </c>
      <c r="N207" s="2" t="n">
        <v>0.00052</v>
      </c>
    </row>
    <row r="208" ht="15" customHeight="1" s="3">
      <c r="A208" s="4" t="n">
        <v>44738.33808070602</v>
      </c>
      <c r="B208" s="2" t="n">
        <v>227.32</v>
      </c>
      <c r="C208" s="2" t="n">
        <v>0.06</v>
      </c>
      <c r="D208" s="2" t="n">
        <v>-10.06</v>
      </c>
      <c r="E208" s="2" t="n">
        <v>8.18</v>
      </c>
      <c r="F208" s="2" t="n">
        <v>12.96</v>
      </c>
      <c r="G208" s="2" t="n">
        <v>0.15</v>
      </c>
      <c r="H208" s="2" t="n">
        <v>0.78</v>
      </c>
      <c r="I208" s="2" t="n">
        <v>0.85</v>
      </c>
      <c r="J208" s="2" t="n">
        <v>0.2</v>
      </c>
      <c r="K208" s="2" t="n">
        <v>0.61</v>
      </c>
      <c r="L208" s="2" t="n">
        <v>5.92</v>
      </c>
      <c r="M208" s="2" t="n">
        <v>0.29043</v>
      </c>
      <c r="N208" s="2" t="n">
        <v>0.00108</v>
      </c>
    </row>
    <row r="209" ht="15" customHeight="1" s="3">
      <c r="A209" s="4" t="n">
        <v>44738.33981525463</v>
      </c>
      <c r="B209" s="2" t="n">
        <v>227.27</v>
      </c>
      <c r="C209" s="2" t="n">
        <v>0.06</v>
      </c>
      <c r="D209" s="2" t="n">
        <v>-8.81</v>
      </c>
      <c r="E209" s="2" t="n">
        <v>9.58</v>
      </c>
      <c r="F209" s="2" t="n">
        <v>13.02</v>
      </c>
      <c r="G209" s="2" t="n">
        <v>0.09</v>
      </c>
      <c r="H209" s="2" t="n">
        <v>0.68</v>
      </c>
      <c r="I209" s="2" t="n">
        <v>0.84</v>
      </c>
      <c r="J209" s="2" t="n">
        <v>0.13</v>
      </c>
      <c r="K209" s="2" t="n">
        <v>0.64</v>
      </c>
      <c r="L209" s="2" t="n">
        <v>8.83</v>
      </c>
      <c r="M209" s="2" t="n">
        <v>0.291</v>
      </c>
      <c r="N209" s="2" t="n">
        <v>0.00165</v>
      </c>
    </row>
    <row r="210" ht="15" customHeight="1" s="3">
      <c r="A210" s="4" t="n">
        <v>44738.34154976852</v>
      </c>
      <c r="B210" s="2" t="n">
        <v>226.7</v>
      </c>
      <c r="C210" s="2" t="n">
        <v>0.06</v>
      </c>
      <c r="D210" s="2" t="n">
        <v>-9.1</v>
      </c>
      <c r="E210" s="2" t="n">
        <v>9.25</v>
      </c>
      <c r="F210" s="2" t="n">
        <v>12.98</v>
      </c>
      <c r="G210" s="2" t="n">
        <v>0.07000000000000001</v>
      </c>
      <c r="H210" s="2" t="n">
        <v>0.7</v>
      </c>
      <c r="I210" s="2" t="n">
        <v>0.86</v>
      </c>
      <c r="J210" s="2" t="n">
        <v>0.1</v>
      </c>
      <c r="K210" s="2" t="n">
        <v>0.59</v>
      </c>
      <c r="L210" s="2" t="n">
        <v>10.87</v>
      </c>
      <c r="M210" s="2" t="n">
        <v>0.29156</v>
      </c>
      <c r="N210" s="2" t="n">
        <v>0.00221</v>
      </c>
    </row>
    <row r="211" ht="15" customHeight="1" s="3">
      <c r="A211" s="4" t="n">
        <v>44738.34328429398</v>
      </c>
      <c r="B211" s="2" t="n">
        <v>226.49</v>
      </c>
      <c r="C211" s="2" t="n">
        <v>0.08</v>
      </c>
      <c r="D211" s="2" t="n">
        <v>-13.43</v>
      </c>
      <c r="E211" s="2" t="n">
        <v>13.56</v>
      </c>
      <c r="F211" s="2" t="n">
        <v>19.09</v>
      </c>
      <c r="G211" s="2" t="n">
        <v>0.1</v>
      </c>
      <c r="H211" s="2" t="n">
        <v>0.7</v>
      </c>
      <c r="I211" s="2" t="n">
        <v>0.83</v>
      </c>
      <c r="J211" s="2" t="n">
        <v>0.14</v>
      </c>
      <c r="K211" s="2" t="n">
        <v>0.66</v>
      </c>
      <c r="L211" s="2" t="n">
        <v>8.23</v>
      </c>
      <c r="M211" s="2" t="n">
        <v>0.29239</v>
      </c>
      <c r="N211" s="2" t="n">
        <v>0.00304</v>
      </c>
    </row>
    <row r="212" ht="15" customHeight="1" s="3">
      <c r="A212" s="4" t="n">
        <v>44738.34501877315</v>
      </c>
      <c r="B212" s="2" t="n">
        <v>227.25</v>
      </c>
      <c r="C212" s="2" t="n">
        <v>0.08</v>
      </c>
      <c r="D212" s="2" t="n">
        <v>-10.58</v>
      </c>
      <c r="E212" s="2" t="n">
        <v>13.96</v>
      </c>
      <c r="F212" s="2" t="n">
        <v>17.52</v>
      </c>
      <c r="G212" s="2" t="n">
        <v>0.11</v>
      </c>
      <c r="H212" s="2" t="n">
        <v>0.6</v>
      </c>
      <c r="I212" s="2" t="n">
        <v>0.83</v>
      </c>
      <c r="J212" s="2" t="n">
        <v>0.19</v>
      </c>
      <c r="K212" s="2" t="n">
        <v>0.66</v>
      </c>
      <c r="L212" s="2" t="n">
        <v>6.09</v>
      </c>
      <c r="M212" s="2" t="n">
        <v>0.29315</v>
      </c>
      <c r="N212" s="2" t="n">
        <v>0.0038</v>
      </c>
    </row>
    <row r="213" ht="15" customHeight="1" s="3">
      <c r="A213" s="4" t="n">
        <v>44738.34697020833</v>
      </c>
      <c r="B213" s="2" t="n">
        <v>227.03</v>
      </c>
      <c r="C213" s="2" t="n">
        <v>0.06</v>
      </c>
      <c r="D213" s="2" t="n">
        <v>-10.85</v>
      </c>
      <c r="E213" s="2" t="n">
        <v>7.37</v>
      </c>
      <c r="F213" s="2" t="n">
        <v>13.12</v>
      </c>
      <c r="G213" s="2" t="n">
        <v>0.14</v>
      </c>
      <c r="H213" s="2" t="n">
        <v>0.83</v>
      </c>
      <c r="I213" s="2" t="n">
        <v>0.85</v>
      </c>
      <c r="J213" s="2" t="n">
        <v>0.16</v>
      </c>
      <c r="K213" s="2" t="n">
        <v>0.62</v>
      </c>
      <c r="L213" s="2" t="n">
        <v>6.92</v>
      </c>
      <c r="M213" s="2" t="n">
        <v>0.2938</v>
      </c>
      <c r="N213" s="2" t="n">
        <v>0.00444</v>
      </c>
    </row>
    <row r="214" ht="15" customHeight="1" s="3">
      <c r="A214" s="4" t="n">
        <v>44738.34870466435</v>
      </c>
      <c r="B214" s="2" t="n">
        <v>226.78</v>
      </c>
      <c r="C214" s="2" t="n">
        <v>0.06</v>
      </c>
      <c r="D214" s="2" t="n">
        <v>-10.88</v>
      </c>
      <c r="E214" s="2" t="n">
        <v>6.2</v>
      </c>
      <c r="F214" s="2" t="n">
        <v>12.52</v>
      </c>
      <c r="G214" s="2" t="n">
        <v>0.13</v>
      </c>
      <c r="H214" s="2" t="n">
        <v>0.87</v>
      </c>
      <c r="I214" s="2" t="n">
        <v>0.83</v>
      </c>
      <c r="J214" s="2" t="n">
        <v>0.15</v>
      </c>
      <c r="K214" s="2" t="n">
        <v>0.68</v>
      </c>
      <c r="L214" s="2" t="n">
        <v>7.6</v>
      </c>
      <c r="M214" s="2" t="n">
        <v>0.29434</v>
      </c>
      <c r="N214" s="2" t="n">
        <v>0.00499</v>
      </c>
    </row>
    <row r="215" ht="15" customHeight="1" s="3">
      <c r="A215" s="4" t="n">
        <v>44738.3504391551</v>
      </c>
      <c r="B215" s="2" t="n">
        <v>226.49</v>
      </c>
      <c r="C215" s="2" t="n">
        <v>0.07000000000000001</v>
      </c>
      <c r="D215" s="2" t="n">
        <v>-14.91</v>
      </c>
      <c r="E215" s="2" t="n">
        <v>-7.68</v>
      </c>
      <c r="F215" s="2" t="n">
        <v>16.77</v>
      </c>
      <c r="G215" s="2" t="n">
        <v>-0.09</v>
      </c>
      <c r="H215" s="2" t="n">
        <v>-0.89</v>
      </c>
      <c r="I215" s="2" t="n">
        <v>0.85</v>
      </c>
      <c r="J215" s="2" t="n">
        <v>0.1</v>
      </c>
      <c r="K215" s="2" t="n">
        <v>0.63</v>
      </c>
      <c r="L215" s="2" t="n">
        <v>10.55</v>
      </c>
      <c r="M215" s="2" t="n">
        <v>0.29507</v>
      </c>
      <c r="N215" s="2" t="n">
        <v>0.00572</v>
      </c>
    </row>
    <row r="216" ht="15" customHeight="1" s="3">
      <c r="A216" s="4" t="n">
        <v>44738.35195673611</v>
      </c>
      <c r="B216" s="2" t="n">
        <v>226.27</v>
      </c>
      <c r="C216" s="2" t="n">
        <v>0.06</v>
      </c>
      <c r="D216" s="2" t="n">
        <v>-12.13</v>
      </c>
      <c r="E216" s="2" t="n">
        <v>6.97</v>
      </c>
      <c r="F216" s="2" t="n">
        <v>13.99</v>
      </c>
      <c r="G216" s="2" t="n">
        <v>0.11</v>
      </c>
      <c r="H216" s="2" t="n">
        <v>0.87</v>
      </c>
      <c r="I216" s="2" t="n">
        <v>0.87</v>
      </c>
      <c r="J216" s="2" t="n">
        <v>0.13</v>
      </c>
      <c r="K216" s="2" t="n">
        <v>0.57</v>
      </c>
      <c r="L216" s="2" t="n">
        <v>8.449999999999999</v>
      </c>
      <c r="M216" s="2" t="n">
        <v>0.2956</v>
      </c>
      <c r="N216" s="2" t="n">
        <v>0.00625</v>
      </c>
    </row>
    <row r="217" ht="15" customHeight="1" s="3">
      <c r="A217" s="4" t="n">
        <v>44738.35369123842</v>
      </c>
      <c r="B217" s="2" t="n">
        <v>227.58</v>
      </c>
      <c r="C217" s="2" t="n">
        <v>0.06</v>
      </c>
      <c r="D217" s="2" t="n">
        <v>-12.46</v>
      </c>
      <c r="E217" s="2" t="n">
        <v>7.38</v>
      </c>
      <c r="F217" s="2" t="n">
        <v>14.48</v>
      </c>
      <c r="G217" s="2" t="n">
        <v>0.1</v>
      </c>
      <c r="H217" s="2" t="n">
        <v>0.86</v>
      </c>
      <c r="I217" s="2" t="n">
        <v>0.84</v>
      </c>
      <c r="J217" s="2" t="n">
        <v>0.12</v>
      </c>
      <c r="K217" s="2" t="n">
        <v>0.64</v>
      </c>
      <c r="L217" s="2" t="n">
        <v>9.449999999999999</v>
      </c>
      <c r="M217" s="2" t="n">
        <v>0.29623</v>
      </c>
      <c r="N217" s="2" t="n">
        <v>0.00688</v>
      </c>
    </row>
    <row r="218" ht="15" customHeight="1" s="3">
      <c r="A218" s="4" t="n">
        <v>44738.35520887731</v>
      </c>
      <c r="B218" s="2" t="n">
        <v>227.72</v>
      </c>
      <c r="C218" s="2" t="n">
        <v>0.07000000000000001</v>
      </c>
      <c r="D218" s="2" t="n">
        <v>-13.09</v>
      </c>
      <c r="E218" s="2" t="n">
        <v>9.68</v>
      </c>
      <c r="F218" s="2" t="n">
        <v>16.28</v>
      </c>
      <c r="G218" s="2" t="n">
        <v>0.13</v>
      </c>
      <c r="H218" s="2" t="n">
        <v>0.8</v>
      </c>
      <c r="I218" s="2" t="n">
        <v>0.85</v>
      </c>
      <c r="J218" s="2" t="n">
        <v>0.17</v>
      </c>
      <c r="K218" s="2" t="n">
        <v>0.62</v>
      </c>
      <c r="L218" s="2" t="n">
        <v>6.81</v>
      </c>
      <c r="M218" s="2" t="n">
        <v>0.29685</v>
      </c>
      <c r="N218" s="2" t="n">
        <v>0.0075</v>
      </c>
    </row>
    <row r="219" ht="15" customHeight="1" s="3">
      <c r="A219" s="4" t="n">
        <v>44738.35737690972</v>
      </c>
      <c r="B219" s="2" t="n">
        <v>227.35</v>
      </c>
      <c r="C219" s="2" t="n">
        <v>0.05</v>
      </c>
      <c r="D219" s="2" t="n">
        <v>-10.67</v>
      </c>
      <c r="E219" s="2" t="n">
        <v>6.29</v>
      </c>
      <c r="F219" s="2" t="n">
        <v>12.39</v>
      </c>
      <c r="G219" s="2" t="n">
        <v>0.14</v>
      </c>
      <c r="H219" s="2" t="n">
        <v>0.86</v>
      </c>
      <c r="I219" s="2" t="n">
        <v>0.84</v>
      </c>
      <c r="J219" s="2" t="n">
        <v>0.16</v>
      </c>
      <c r="K219" s="2" t="n">
        <v>0.64</v>
      </c>
      <c r="L219" s="2" t="n">
        <v>6.96</v>
      </c>
      <c r="M219" s="2" t="n">
        <v>0.29752</v>
      </c>
      <c r="N219" s="2" t="n">
        <v>0.00817</v>
      </c>
    </row>
    <row r="220" ht="15" customHeight="1" s="3">
      <c r="A220" s="4" t="n">
        <v>44738.35911141204</v>
      </c>
      <c r="B220" s="2" t="n">
        <v>227.47</v>
      </c>
      <c r="C220" s="2" t="n">
        <v>0.07000000000000001</v>
      </c>
      <c r="D220" s="2" t="n">
        <v>-5.54</v>
      </c>
      <c r="E220" s="2" t="n">
        <v>15.05</v>
      </c>
      <c r="F220" s="2" t="n">
        <v>16.04</v>
      </c>
      <c r="G220" s="2" t="n">
        <v>0.05</v>
      </c>
      <c r="H220" s="2" t="n">
        <v>0.35</v>
      </c>
      <c r="I220" s="2" t="n">
        <v>0.85</v>
      </c>
      <c r="J220" s="2" t="n">
        <v>0.15</v>
      </c>
      <c r="K220" s="2" t="n">
        <v>0.61</v>
      </c>
      <c r="L220" s="2" t="n">
        <v>7.37</v>
      </c>
      <c r="M220" s="2" t="n">
        <v>0.29822</v>
      </c>
      <c r="N220" s="2" t="n">
        <v>0.008869999999999999</v>
      </c>
    </row>
    <row r="221" ht="15" customHeight="1" s="3">
      <c r="A221" s="4" t="n">
        <v>44738.36084591435</v>
      </c>
      <c r="B221" s="2" t="n">
        <v>227.3</v>
      </c>
      <c r="C221" s="2" t="n">
        <v>0.06</v>
      </c>
      <c r="D221" s="2" t="n">
        <v>-9.02</v>
      </c>
      <c r="E221" s="2" t="n">
        <v>10.02</v>
      </c>
      <c r="F221" s="2" t="n">
        <v>13.48</v>
      </c>
      <c r="G221" s="2" t="n">
        <v>0.09</v>
      </c>
      <c r="H221" s="2" t="n">
        <v>0.67</v>
      </c>
      <c r="I221" s="2" t="n">
        <v>0.82</v>
      </c>
      <c r="J221" s="2" t="n">
        <v>0.13</v>
      </c>
      <c r="K221" s="2" t="n">
        <v>0.71</v>
      </c>
      <c r="L221" s="2" t="n">
        <v>8.56</v>
      </c>
      <c r="M221" s="2" t="n">
        <v>0.29881</v>
      </c>
      <c r="N221" s="2" t="n">
        <v>0.00945</v>
      </c>
    </row>
    <row r="222" ht="15" customHeight="1" s="3">
      <c r="A222" s="4" t="n">
        <v>44738.36258037037</v>
      </c>
      <c r="B222" s="2" t="n">
        <v>226.95</v>
      </c>
      <c r="C222" s="2" t="n">
        <v>0.05</v>
      </c>
      <c r="D222" s="2" t="n">
        <v>-11.23</v>
      </c>
      <c r="E222" s="2" t="n">
        <v>4.79</v>
      </c>
      <c r="F222" s="2" t="n">
        <v>12.21</v>
      </c>
      <c r="G222" s="2" t="n">
        <v>0.14</v>
      </c>
      <c r="H222" s="2" t="n">
        <v>0.92</v>
      </c>
      <c r="I222" s="2" t="n">
        <v>0.85</v>
      </c>
      <c r="J222" s="2" t="n">
        <v>0.15</v>
      </c>
      <c r="K222" s="2" t="n">
        <v>0.62</v>
      </c>
      <c r="L222" s="2" t="n">
        <v>7.57</v>
      </c>
      <c r="M222" s="2" t="n">
        <v>0.29934</v>
      </c>
      <c r="N222" s="2" t="n">
        <v>0.009979999999999999</v>
      </c>
    </row>
    <row r="223" ht="15" customHeight="1" s="3">
      <c r="A223" s="4" t="n">
        <v>44738.36409798611</v>
      </c>
      <c r="B223" s="2" t="n">
        <v>226.69</v>
      </c>
      <c r="C223" s="2" t="n">
        <v>0.06</v>
      </c>
      <c r="D223" s="2" t="n">
        <v>-9.949999999999999</v>
      </c>
      <c r="E223" s="2" t="n">
        <v>9.970000000000001</v>
      </c>
      <c r="F223" s="2" t="n">
        <v>14.09</v>
      </c>
      <c r="G223" s="2" t="n">
        <v>0.1</v>
      </c>
      <c r="H223" s="2" t="n">
        <v>0.71</v>
      </c>
      <c r="I223" s="2" t="n">
        <v>0.85</v>
      </c>
      <c r="J223" s="2" t="n">
        <v>0.15</v>
      </c>
      <c r="K223" s="2" t="n">
        <v>0.61</v>
      </c>
      <c r="L223" s="2" t="n">
        <v>7.68</v>
      </c>
      <c r="M223" s="2" t="n">
        <v>0.29987</v>
      </c>
      <c r="N223" s="2" t="n">
        <v>0.01052</v>
      </c>
    </row>
    <row r="224" ht="15" customHeight="1" s="3">
      <c r="A224" s="4" t="n">
        <v>44738.36626619213</v>
      </c>
      <c r="B224" s="2" t="n">
        <v>227.07</v>
      </c>
      <c r="C224" s="2" t="n">
        <v>0.06</v>
      </c>
      <c r="D224" s="2" t="n">
        <v>-12.09</v>
      </c>
      <c r="E224" s="2" t="n">
        <v>5.52</v>
      </c>
      <c r="F224" s="2" t="n">
        <v>13.29</v>
      </c>
      <c r="G224" s="2" t="n">
        <v>0.12</v>
      </c>
      <c r="H224" s="2" t="n">
        <v>0.91</v>
      </c>
      <c r="I224" s="2" t="n">
        <v>0.86</v>
      </c>
      <c r="J224" s="2" t="n">
        <v>0.14</v>
      </c>
      <c r="K224" s="2" t="n">
        <v>0.59</v>
      </c>
      <c r="L224" s="2" t="n">
        <v>8.23</v>
      </c>
      <c r="M224" s="2" t="n">
        <v>0.30059</v>
      </c>
      <c r="N224" s="2" t="n">
        <v>0.01124</v>
      </c>
    </row>
    <row r="225" ht="15" customHeight="1" s="3">
      <c r="A225" s="4" t="n">
        <v>44738.36778385417</v>
      </c>
      <c r="B225" s="2" t="n">
        <v>227.03</v>
      </c>
      <c r="C225" s="2" t="n">
        <v>0.08</v>
      </c>
      <c r="D225" s="2" t="n">
        <v>-17.04</v>
      </c>
      <c r="E225" s="2" t="n">
        <v>6.68</v>
      </c>
      <c r="F225" s="2" t="n">
        <v>18.3</v>
      </c>
      <c r="G225" s="2" t="n">
        <v>0.12</v>
      </c>
      <c r="H225" s="2" t="n">
        <v>0.93</v>
      </c>
      <c r="I225" s="2" t="n">
        <v>0.86</v>
      </c>
      <c r="J225" s="2" t="n">
        <v>0.13</v>
      </c>
      <c r="K225" s="2" t="n">
        <v>0.6</v>
      </c>
      <c r="L225" s="2" t="n">
        <v>8.58</v>
      </c>
      <c r="M225" s="2" t="n">
        <v>0.30129</v>
      </c>
      <c r="N225" s="2" t="n">
        <v>0.01194</v>
      </c>
    </row>
    <row r="226" ht="15" customHeight="1" s="3">
      <c r="A226" s="4" t="n">
        <v>44738.36951821759</v>
      </c>
      <c r="B226" s="2" t="n">
        <v>226.57</v>
      </c>
      <c r="C226" s="2" t="n">
        <v>0.06</v>
      </c>
      <c r="D226" s="2" t="n">
        <v>-11.15</v>
      </c>
      <c r="E226" s="2" t="n">
        <v>-6.48</v>
      </c>
      <c r="F226" s="2" t="n">
        <v>12.9</v>
      </c>
      <c r="G226" s="2" t="n">
        <v>-0.14</v>
      </c>
      <c r="H226" s="2" t="n">
        <v>-0.86</v>
      </c>
      <c r="I226" s="2" t="n">
        <v>0.85</v>
      </c>
      <c r="J226" s="2" t="n">
        <v>0.16</v>
      </c>
      <c r="K226" s="2" t="n">
        <v>0.63</v>
      </c>
      <c r="L226" s="2" t="n">
        <v>7.16</v>
      </c>
      <c r="M226" s="2" t="n">
        <v>0.30185</v>
      </c>
      <c r="N226" s="2" t="n">
        <v>0.0125</v>
      </c>
    </row>
    <row r="227" ht="15" customHeight="1" s="3">
      <c r="A227" s="4" t="n">
        <v>44738.37125271991</v>
      </c>
      <c r="B227" s="2" t="n">
        <v>226.43</v>
      </c>
      <c r="C227" s="2" t="n">
        <v>0.06</v>
      </c>
      <c r="D227" s="2" t="n">
        <v>-12.76</v>
      </c>
      <c r="E227" s="2" t="n">
        <v>6.37</v>
      </c>
      <c r="F227" s="2" t="n">
        <v>14.26</v>
      </c>
      <c r="G227" s="2" t="n">
        <v>0.15</v>
      </c>
      <c r="H227" s="2" t="n">
        <v>0.89</v>
      </c>
      <c r="I227" s="2" t="n">
        <v>0.85</v>
      </c>
      <c r="J227" s="2" t="n">
        <v>0.17</v>
      </c>
      <c r="K227" s="2" t="n">
        <v>0.63</v>
      </c>
      <c r="L227" s="2" t="n">
        <v>6.85</v>
      </c>
      <c r="M227" s="2" t="n">
        <v>0.30247</v>
      </c>
      <c r="N227" s="2" t="n">
        <v>0.01312</v>
      </c>
    </row>
    <row r="228" ht="15" customHeight="1" s="3">
      <c r="A228" s="4" t="n">
        <v>44738.37298715278</v>
      </c>
      <c r="B228" s="2" t="n">
        <v>226.82</v>
      </c>
      <c r="C228" s="2" t="n">
        <v>0.06</v>
      </c>
      <c r="D228" s="2" t="n">
        <v>-10.15</v>
      </c>
      <c r="E228" s="2" t="n">
        <v>-9.26</v>
      </c>
      <c r="F228" s="2" t="n">
        <v>13.74</v>
      </c>
      <c r="G228" s="2" t="n">
        <v>-0.09</v>
      </c>
      <c r="H228" s="2" t="n">
        <v>-0.74</v>
      </c>
      <c r="I228" s="2" t="n">
        <v>0.88</v>
      </c>
      <c r="J228" s="2" t="n">
        <v>0.12</v>
      </c>
      <c r="K228" s="2" t="n">
        <v>0.53</v>
      </c>
      <c r="L228" s="2" t="n">
        <v>9.52</v>
      </c>
      <c r="M228" s="2" t="n">
        <v>0.30307</v>
      </c>
      <c r="N228" s="2" t="n">
        <v>0.01371</v>
      </c>
    </row>
    <row r="229" ht="15" customHeight="1" s="3">
      <c r="A229" s="4" t="n">
        <v>44738.37472158565</v>
      </c>
      <c r="B229" s="2" t="n">
        <v>226.66</v>
      </c>
      <c r="C229" s="2" t="n">
        <v>0.06</v>
      </c>
      <c r="D229" s="2" t="n">
        <v>-9.77</v>
      </c>
      <c r="E229" s="2" t="n">
        <v>-8.74</v>
      </c>
      <c r="F229" s="2" t="n">
        <v>13.11</v>
      </c>
      <c r="G229" s="2" t="n">
        <v>-0.09</v>
      </c>
      <c r="H229" s="2" t="n">
        <v>-0.75</v>
      </c>
      <c r="I229" s="2" t="n">
        <v>0.86</v>
      </c>
      <c r="J229" s="2" t="n">
        <v>0.12</v>
      </c>
      <c r="K229" s="2" t="n">
        <v>0.59</v>
      </c>
      <c r="L229" s="2" t="n">
        <v>9.380000000000001</v>
      </c>
      <c r="M229" s="2" t="n">
        <v>0.30364</v>
      </c>
      <c r="N229" s="2" t="n">
        <v>0.01428</v>
      </c>
    </row>
    <row r="230" ht="15" customHeight="1" s="3">
      <c r="A230" s="4" t="n">
        <v>44738.37688960648</v>
      </c>
      <c r="B230" s="2" t="n">
        <v>226.7</v>
      </c>
      <c r="C230" s="2" t="n">
        <v>0.06</v>
      </c>
      <c r="D230" s="2" t="n">
        <v>-8.08</v>
      </c>
      <c r="E230" s="2" t="n">
        <v>9.720000000000001</v>
      </c>
      <c r="F230" s="2" t="n">
        <v>12.64</v>
      </c>
      <c r="G230" s="2" t="n">
        <v>0.09</v>
      </c>
      <c r="H230" s="2" t="n">
        <v>0.64</v>
      </c>
      <c r="I230" s="2" t="n">
        <v>0.85</v>
      </c>
      <c r="J230" s="2" t="n">
        <v>0.14</v>
      </c>
      <c r="K230" s="2" t="n">
        <v>0.61</v>
      </c>
      <c r="L230" s="2" t="n">
        <v>7.93</v>
      </c>
      <c r="M230" s="2" t="n">
        <v>0.30432</v>
      </c>
      <c r="N230" s="2" t="n">
        <v>0.01497</v>
      </c>
    </row>
    <row r="231" ht="15" customHeight="1" s="3">
      <c r="A231" s="4" t="n">
        <v>44738.37840734953</v>
      </c>
      <c r="B231" s="2" t="n">
        <v>227.56</v>
      </c>
      <c r="C231" s="2" t="n">
        <v>0.07000000000000001</v>
      </c>
      <c r="D231" s="2" t="n">
        <v>-11.58</v>
      </c>
      <c r="E231" s="2" t="n">
        <v>11</v>
      </c>
      <c r="F231" s="2" t="n">
        <v>15.97</v>
      </c>
      <c r="G231" s="2" t="n">
        <v>0.11</v>
      </c>
      <c r="H231" s="2" t="n">
        <v>0.73</v>
      </c>
      <c r="I231" s="2" t="n">
        <v>0.84</v>
      </c>
      <c r="J231" s="2" t="n">
        <v>0.15</v>
      </c>
      <c r="K231" s="2" t="n">
        <v>0.65</v>
      </c>
      <c r="L231" s="2" t="n">
        <v>7.72</v>
      </c>
      <c r="M231" s="2" t="n">
        <v>0.30493</v>
      </c>
      <c r="N231" s="2" t="n">
        <v>0.00061</v>
      </c>
    </row>
    <row r="232" ht="15" customHeight="1" s="3">
      <c r="A232" s="4" t="n">
        <v>44738.38014178241</v>
      </c>
      <c r="B232" s="2" t="n">
        <v>226.83</v>
      </c>
      <c r="C232" s="2" t="n">
        <v>0.08</v>
      </c>
      <c r="D232" s="2" t="n">
        <v>-14.07</v>
      </c>
      <c r="E232" s="2" t="n">
        <v>-9.789999999999999</v>
      </c>
      <c r="F232" s="2" t="n">
        <v>17.14</v>
      </c>
      <c r="G232" s="2" t="n">
        <v>-0.11</v>
      </c>
      <c r="H232" s="2" t="n">
        <v>-0.82</v>
      </c>
      <c r="I232" s="2" t="n">
        <v>0.86</v>
      </c>
      <c r="J232" s="2" t="n">
        <v>0.14</v>
      </c>
      <c r="K232" s="2" t="n">
        <v>0.59</v>
      </c>
      <c r="L232" s="2" t="n">
        <v>8.029999999999999</v>
      </c>
      <c r="M232" s="2" t="n">
        <v>0.30568</v>
      </c>
      <c r="N232" s="2" t="n">
        <v>0.00135</v>
      </c>
    </row>
    <row r="233" ht="15" customHeight="1" s="3">
      <c r="A233" s="4" t="n">
        <v>44738.38187622685</v>
      </c>
      <c r="B233" s="2" t="n">
        <v>226.98</v>
      </c>
      <c r="C233" s="2" t="n">
        <v>0.06</v>
      </c>
      <c r="D233" s="2" t="n">
        <v>-8.99</v>
      </c>
      <c r="E233" s="2" t="n">
        <v>11.68</v>
      </c>
      <c r="F233" s="2" t="n">
        <v>14.74</v>
      </c>
      <c r="G233" s="2" t="n">
        <v>0.09</v>
      </c>
      <c r="H233" s="2" t="n">
        <v>0.61</v>
      </c>
      <c r="I233" s="2" t="n">
        <v>0.84</v>
      </c>
      <c r="J233" s="2" t="n">
        <v>0.14</v>
      </c>
      <c r="K233" s="2" t="n">
        <v>0.64</v>
      </c>
      <c r="L233" s="2" t="n">
        <v>8.039999999999999</v>
      </c>
      <c r="M233" s="2" t="n">
        <v>0.30632</v>
      </c>
      <c r="N233" s="2" t="n">
        <v>0.00199</v>
      </c>
    </row>
    <row r="234" ht="15" customHeight="1" s="3">
      <c r="A234" s="4" t="n">
        <v>44738.38339386574</v>
      </c>
      <c r="B234" s="2" t="n">
        <v>226.26</v>
      </c>
      <c r="C234" s="2" t="n">
        <v>0.07000000000000001</v>
      </c>
      <c r="D234" s="2" t="n">
        <v>-8.890000000000001</v>
      </c>
      <c r="E234" s="2" t="n">
        <v>-13.33</v>
      </c>
      <c r="F234" s="2" t="n">
        <v>16.02</v>
      </c>
      <c r="G234" s="2" t="n">
        <v>-0.07000000000000001</v>
      </c>
      <c r="H234" s="2" t="n">
        <v>-0.55</v>
      </c>
      <c r="I234" s="2" t="n">
        <v>0.85</v>
      </c>
      <c r="J234" s="2" t="n">
        <v>0.12</v>
      </c>
      <c r="K234" s="2" t="n">
        <v>0.62</v>
      </c>
      <c r="L234" s="2" t="n">
        <v>8.94</v>
      </c>
      <c r="M234" s="2" t="n">
        <v>0.30692</v>
      </c>
      <c r="N234" s="2" t="n">
        <v>0.0026</v>
      </c>
    </row>
    <row r="235" ht="15" customHeight="1" s="3">
      <c r="A235" s="4" t="n">
        <v>44738.38512836806</v>
      </c>
      <c r="B235" s="2" t="n">
        <v>226.73</v>
      </c>
      <c r="C235" s="2" t="n">
        <v>0.06</v>
      </c>
      <c r="D235" s="2" t="n">
        <v>-11.01</v>
      </c>
      <c r="E235" s="2" t="n">
        <v>-8.789999999999999</v>
      </c>
      <c r="F235" s="2" t="n">
        <v>14.09</v>
      </c>
      <c r="G235" s="2" t="n">
        <v>-0.09</v>
      </c>
      <c r="H235" s="2" t="n">
        <v>-0.78</v>
      </c>
      <c r="I235" s="2" t="n">
        <v>0.85</v>
      </c>
      <c r="J235" s="2" t="n">
        <v>0.12</v>
      </c>
      <c r="K235" s="2" t="n">
        <v>0.63</v>
      </c>
      <c r="L235" s="2" t="n">
        <v>9.24</v>
      </c>
      <c r="M235" s="2" t="n">
        <v>0.30754</v>
      </c>
      <c r="N235" s="2" t="n">
        <v>0.00321</v>
      </c>
    </row>
    <row r="236" ht="15" customHeight="1" s="3">
      <c r="A236" s="4" t="n">
        <v>44738.38707966435</v>
      </c>
      <c r="B236" s="2" t="n">
        <v>226.88</v>
      </c>
      <c r="C236" s="2" t="n">
        <v>0.06</v>
      </c>
      <c r="D236" s="2" t="n">
        <v>-10.4</v>
      </c>
      <c r="E236" s="2" t="n">
        <v>-9.789999999999999</v>
      </c>
      <c r="F236" s="2" t="n">
        <v>14.28</v>
      </c>
      <c r="G236" s="2" t="n">
        <v>-0.07000000000000001</v>
      </c>
      <c r="H236" s="2" t="n">
        <v>-0.73</v>
      </c>
      <c r="I236" s="2" t="n">
        <v>0.88</v>
      </c>
      <c r="J236" s="2" t="n">
        <v>0.09</v>
      </c>
      <c r="K236" s="2" t="n">
        <v>0.55</v>
      </c>
      <c r="L236" s="2" t="n">
        <v>11.84</v>
      </c>
      <c r="M236" s="2" t="n">
        <v>0.30824</v>
      </c>
      <c r="N236" s="2" t="n">
        <v>0.00391</v>
      </c>
    </row>
    <row r="237" ht="15" customHeight="1" s="3">
      <c r="A237" s="4" t="n">
        <v>44738.38903092593</v>
      </c>
      <c r="B237" s="2" t="n">
        <v>225.75</v>
      </c>
      <c r="C237" s="2" t="n">
        <v>0.1</v>
      </c>
      <c r="D237" s="2" t="n">
        <v>-17.9</v>
      </c>
      <c r="E237" s="2" t="n">
        <v>14.33</v>
      </c>
      <c r="F237" s="2" t="n">
        <v>22.93</v>
      </c>
      <c r="G237" s="2" t="n">
        <v>0.11</v>
      </c>
      <c r="H237" s="2" t="n">
        <v>0.78</v>
      </c>
      <c r="I237" s="2" t="n">
        <v>0.84</v>
      </c>
      <c r="J237" s="2" t="n">
        <v>0.14</v>
      </c>
      <c r="K237" s="2" t="n">
        <v>0.63</v>
      </c>
      <c r="L237" s="2" t="n">
        <v>7.91</v>
      </c>
      <c r="M237" s="2" t="n">
        <v>0.30936</v>
      </c>
      <c r="N237" s="2" t="n">
        <v>0.00503</v>
      </c>
    </row>
    <row r="238" ht="15" customHeight="1" s="3">
      <c r="A238" s="4" t="n">
        <v>44738.39076541667</v>
      </c>
      <c r="B238" s="2" t="n">
        <v>227.1</v>
      </c>
      <c r="C238" s="2" t="n">
        <v>0.06</v>
      </c>
      <c r="D238" s="2" t="n">
        <v>-11.61</v>
      </c>
      <c r="E238" s="2" t="n">
        <v>6.33</v>
      </c>
      <c r="F238" s="2" t="n">
        <v>13.22</v>
      </c>
      <c r="G238" s="2" t="n">
        <v>0.14</v>
      </c>
      <c r="H238" s="2" t="n">
        <v>0.88</v>
      </c>
      <c r="I238" s="2" t="n">
        <v>0.82</v>
      </c>
      <c r="J238" s="2" t="n">
        <v>0.16</v>
      </c>
      <c r="K238" s="2" t="n">
        <v>0.7</v>
      </c>
      <c r="L238" s="2" t="n">
        <v>7.08</v>
      </c>
      <c r="M238" s="2" t="n">
        <v>0.30993</v>
      </c>
      <c r="N238" s="2" t="n">
        <v>0.00561</v>
      </c>
    </row>
    <row r="239" ht="15" customHeight="1" s="3">
      <c r="A239" s="4" t="n">
        <v>44738.39249986111</v>
      </c>
      <c r="B239" s="2" t="n">
        <v>225.95</v>
      </c>
      <c r="C239" s="2" t="n">
        <v>0.06</v>
      </c>
      <c r="D239" s="2" t="n">
        <v>-11.76</v>
      </c>
      <c r="E239" s="2" t="n">
        <v>4.73</v>
      </c>
      <c r="F239" s="2" t="n">
        <v>12.67</v>
      </c>
      <c r="G239" s="2" t="n">
        <v>0.13</v>
      </c>
      <c r="H239" s="2" t="n">
        <v>0.93</v>
      </c>
      <c r="I239" s="2" t="n">
        <v>0.84</v>
      </c>
      <c r="J239" s="2" t="n">
        <v>0.14</v>
      </c>
      <c r="K239" s="2" t="n">
        <v>0.65</v>
      </c>
      <c r="L239" s="2" t="n">
        <v>8.1</v>
      </c>
      <c r="M239" s="2" t="n">
        <v>0.31048</v>
      </c>
      <c r="N239" s="2" t="n">
        <v>0.00616</v>
      </c>
    </row>
    <row r="240" ht="15" customHeight="1" s="3">
      <c r="A240" s="4" t="n">
        <v>44738.39423424769</v>
      </c>
      <c r="B240" s="2" t="n">
        <v>226</v>
      </c>
      <c r="C240" s="2" t="n">
        <v>0.07000000000000001</v>
      </c>
      <c r="D240" s="2" t="n">
        <v>-7.54</v>
      </c>
      <c r="E240" s="2" t="n">
        <v>14.56</v>
      </c>
      <c r="F240" s="2" t="n">
        <v>16.39</v>
      </c>
      <c r="G240" s="2" t="n">
        <v>0.08</v>
      </c>
      <c r="H240" s="2" t="n">
        <v>0.46</v>
      </c>
      <c r="I240" s="2" t="n">
        <v>0.84</v>
      </c>
      <c r="J240" s="2" t="n">
        <v>0.18</v>
      </c>
      <c r="K240" s="2" t="n">
        <v>0.66</v>
      </c>
      <c r="L240" s="2" t="n">
        <v>6.26</v>
      </c>
      <c r="M240" s="2" t="n">
        <v>0.31119</v>
      </c>
      <c r="N240" s="2" t="n">
        <v>0.00687</v>
      </c>
    </row>
    <row r="241" ht="15" customHeight="1" s="3">
      <c r="A241" s="4" t="n">
        <v>44738.39596859954</v>
      </c>
      <c r="B241" s="2" t="n">
        <v>225.41</v>
      </c>
      <c r="C241" s="2" t="n">
        <v>0.05</v>
      </c>
      <c r="D241" s="2" t="n">
        <v>-10.48</v>
      </c>
      <c r="E241" s="2" t="n">
        <v>6.16</v>
      </c>
      <c r="F241" s="2" t="n">
        <v>12.16</v>
      </c>
      <c r="G241" s="2" t="n">
        <v>0.12</v>
      </c>
      <c r="H241" s="2" t="n">
        <v>0.86</v>
      </c>
      <c r="I241" s="2" t="n">
        <v>0.85</v>
      </c>
      <c r="J241" s="2" t="n">
        <v>0.14</v>
      </c>
      <c r="K241" s="2" t="n">
        <v>0.62</v>
      </c>
      <c r="L241" s="2" t="n">
        <v>8.119999999999999</v>
      </c>
      <c r="M241" s="2" t="n">
        <v>0.31172</v>
      </c>
      <c r="N241" s="2" t="n">
        <v>0.0074</v>
      </c>
    </row>
    <row r="242" ht="15" customHeight="1" s="3">
      <c r="A242" s="4" t="n">
        <v>44738.39813673611</v>
      </c>
      <c r="B242" s="2" t="n">
        <v>225.99</v>
      </c>
      <c r="C242" s="2" t="n">
        <v>0.07000000000000001</v>
      </c>
      <c r="D242" s="2" t="n">
        <v>-12.9</v>
      </c>
      <c r="E242" s="2" t="n">
        <v>9.94</v>
      </c>
      <c r="F242" s="2" t="n">
        <v>16.29</v>
      </c>
      <c r="G242" s="2" t="n">
        <v>0.09</v>
      </c>
      <c r="H242" s="2" t="n">
        <v>0.79</v>
      </c>
      <c r="I242" s="2" t="n">
        <v>0.86</v>
      </c>
      <c r="J242" s="2" t="n">
        <v>0.12</v>
      </c>
      <c r="K242" s="2" t="n">
        <v>0.58</v>
      </c>
      <c r="L242" s="2" t="n">
        <v>9.48</v>
      </c>
      <c r="M242" s="2" t="n">
        <v>0.31261</v>
      </c>
      <c r="N242" s="2" t="n">
        <v>0.008279999999999999</v>
      </c>
    </row>
    <row r="243" ht="15" customHeight="1" s="3">
      <c r="A243" s="4" t="n">
        <v>44738.39965431713</v>
      </c>
      <c r="B243" s="2" t="n">
        <v>226.02</v>
      </c>
      <c r="C243" s="2" t="n">
        <v>0.07000000000000001</v>
      </c>
      <c r="D243" s="2" t="n">
        <v>-7.56</v>
      </c>
      <c r="E243" s="2" t="n">
        <v>12.7</v>
      </c>
      <c r="F243" s="2" t="n">
        <v>14.78</v>
      </c>
      <c r="G243" s="2" t="n">
        <v>0.07000000000000001</v>
      </c>
      <c r="H243" s="2" t="n">
        <v>0.51</v>
      </c>
      <c r="I243" s="2" t="n">
        <v>0.84</v>
      </c>
      <c r="J243" s="2" t="n">
        <v>0.14</v>
      </c>
      <c r="K243" s="2" t="n">
        <v>0.64</v>
      </c>
      <c r="L243" s="2" t="n">
        <v>8.08</v>
      </c>
      <c r="M243" s="2" t="n">
        <v>0.31317</v>
      </c>
      <c r="N243" s="2" t="n">
        <v>0.00885</v>
      </c>
    </row>
    <row r="244" ht="15" customHeight="1" s="3">
      <c r="A244" s="4" t="n">
        <v>44738.40138875</v>
      </c>
      <c r="B244" s="2" t="n">
        <v>225.69</v>
      </c>
      <c r="C244" s="2" t="n">
        <v>0.07000000000000001</v>
      </c>
      <c r="D244" s="2" t="n">
        <v>-10.49</v>
      </c>
      <c r="E244" s="2" t="n">
        <v>12.32</v>
      </c>
      <c r="F244" s="2" t="n">
        <v>16.18</v>
      </c>
      <c r="G244" s="2" t="n">
        <v>0.09</v>
      </c>
      <c r="H244" s="2" t="n">
        <v>0.65</v>
      </c>
      <c r="I244" s="2" t="n">
        <v>0.83</v>
      </c>
      <c r="J244" s="2" t="n">
        <v>0.13</v>
      </c>
      <c r="K244" s="2" t="n">
        <v>0.67</v>
      </c>
      <c r="L244" s="2" t="n">
        <v>8.380000000000001</v>
      </c>
      <c r="M244" s="2" t="n">
        <v>0.31387</v>
      </c>
      <c r="N244" s="2" t="n">
        <v>0.009549999999999999</v>
      </c>
    </row>
    <row r="245" ht="15" customHeight="1" s="3">
      <c r="A245" s="4" t="n">
        <v>44738.40290635417</v>
      </c>
      <c r="B245" s="2" t="n">
        <v>225.01</v>
      </c>
      <c r="C245" s="2" t="n">
        <v>0.07000000000000001</v>
      </c>
      <c r="D245" s="2" t="n">
        <v>-6.79</v>
      </c>
      <c r="E245" s="2" t="n">
        <v>-13.72</v>
      </c>
      <c r="F245" s="2" t="n">
        <v>15.31</v>
      </c>
      <c r="G245" s="2" t="n">
        <v>-0.06</v>
      </c>
      <c r="H245" s="2" t="n">
        <v>-0.44</v>
      </c>
      <c r="I245" s="2" t="n">
        <v>0.86</v>
      </c>
      <c r="J245" s="2" t="n">
        <v>0.14</v>
      </c>
      <c r="K245" s="2" t="n">
        <v>0.6</v>
      </c>
      <c r="L245" s="2" t="n">
        <v>7.93</v>
      </c>
      <c r="M245" s="2" t="n">
        <v>0.31445</v>
      </c>
      <c r="N245" s="2" t="n">
        <v>0.01013</v>
      </c>
    </row>
    <row r="246" ht="15" customHeight="1" s="3">
      <c r="A246" s="4" t="n">
        <v>44738.40464090278</v>
      </c>
      <c r="B246" s="2" t="n">
        <v>225.65</v>
      </c>
      <c r="C246" s="2" t="n">
        <v>0.08</v>
      </c>
      <c r="D246" s="2" t="n">
        <v>-12.24</v>
      </c>
      <c r="E246" s="2" t="n">
        <v>13.1</v>
      </c>
      <c r="F246" s="2" t="n">
        <v>17.93</v>
      </c>
      <c r="G246" s="2" t="n">
        <v>0.09</v>
      </c>
      <c r="H246" s="2" t="n">
        <v>0.68</v>
      </c>
      <c r="I246" s="2" t="n">
        <v>0.85</v>
      </c>
      <c r="J246" s="2" t="n">
        <v>0.13</v>
      </c>
      <c r="K246" s="2" t="n">
        <v>0.63</v>
      </c>
      <c r="L246" s="2" t="n">
        <v>8.6</v>
      </c>
      <c r="M246" s="2" t="n">
        <v>0.31523</v>
      </c>
      <c r="N246" s="2" t="n">
        <v>0.01091</v>
      </c>
    </row>
    <row r="247" ht="15" customHeight="1" s="3">
      <c r="A247" s="4" t="n">
        <v>44738.40637542824</v>
      </c>
      <c r="B247" s="2" t="n">
        <v>225.51</v>
      </c>
      <c r="C247" s="2" t="n">
        <v>0.08</v>
      </c>
      <c r="D247" s="2" t="n">
        <v>-15.08</v>
      </c>
      <c r="E247" s="2" t="n">
        <v>8.81</v>
      </c>
      <c r="F247" s="2" t="n">
        <v>17.46</v>
      </c>
      <c r="G247" s="2" t="n">
        <v>0.1</v>
      </c>
      <c r="H247" s="2" t="n">
        <v>0.86</v>
      </c>
      <c r="I247" s="2" t="n">
        <v>0.84</v>
      </c>
      <c r="J247" s="2" t="n">
        <v>0.11</v>
      </c>
      <c r="K247" s="2" t="n">
        <v>0.66</v>
      </c>
      <c r="L247" s="2" t="n">
        <v>9.890000000000001</v>
      </c>
      <c r="M247" s="2" t="n">
        <v>0.31599</v>
      </c>
      <c r="N247" s="2" t="n">
        <v>0.01167</v>
      </c>
    </row>
    <row r="248" ht="15" customHeight="1" s="3">
      <c r="A248" s="4" t="n">
        <v>44738.40876021991</v>
      </c>
      <c r="B248" s="2" t="n">
        <v>225.89</v>
      </c>
      <c r="C248" s="2" t="n">
        <v>0.06</v>
      </c>
      <c r="D248" s="2" t="n">
        <v>-6.59</v>
      </c>
      <c r="E248" s="2" t="n">
        <v>11.53</v>
      </c>
      <c r="F248" s="2" t="n">
        <v>13.28</v>
      </c>
      <c r="G248" s="2" t="n">
        <v>0.07000000000000001</v>
      </c>
      <c r="H248" s="2" t="n">
        <v>0.5</v>
      </c>
      <c r="I248" s="2" t="n">
        <v>0.84</v>
      </c>
      <c r="J248" s="2" t="n">
        <v>0.14</v>
      </c>
      <c r="K248" s="2" t="n">
        <v>0.65</v>
      </c>
      <c r="L248" s="2" t="n">
        <v>8.050000000000001</v>
      </c>
      <c r="M248" s="2" t="n">
        <v>0.31679</v>
      </c>
      <c r="N248" s="2" t="n">
        <v>0.01246</v>
      </c>
    </row>
    <row r="249" ht="15" customHeight="1" s="3">
      <c r="A249" s="4" t="n">
        <v>44738.41049460648</v>
      </c>
      <c r="B249" s="2" t="n">
        <v>225.27</v>
      </c>
      <c r="C249" s="2" t="n">
        <v>0.06</v>
      </c>
      <c r="D249" s="2" t="n">
        <v>-10.51</v>
      </c>
      <c r="E249" s="2" t="n">
        <v>-8.050000000000001</v>
      </c>
      <c r="F249" s="2" t="n">
        <v>13.24</v>
      </c>
      <c r="G249" s="2" t="n">
        <v>-0.12</v>
      </c>
      <c r="H249" s="2" t="n">
        <v>-0.79</v>
      </c>
      <c r="I249" s="2" t="n">
        <v>0.87</v>
      </c>
      <c r="J249" s="2" t="n">
        <v>0.15</v>
      </c>
      <c r="K249" s="2" t="n">
        <v>0.5600000000000001</v>
      </c>
      <c r="L249" s="2" t="n">
        <v>7.53</v>
      </c>
      <c r="M249" s="2" t="n">
        <v>0.31736</v>
      </c>
      <c r="N249" s="2" t="n">
        <v>0.01304</v>
      </c>
    </row>
    <row r="250" ht="15" customHeight="1" s="3">
      <c r="A250" s="4" t="n">
        <v>44738.41222895833</v>
      </c>
      <c r="B250" s="2" t="n">
        <v>225.57</v>
      </c>
      <c r="C250" s="2" t="n">
        <v>0.06</v>
      </c>
      <c r="D250" s="2" t="n">
        <v>-11.89</v>
      </c>
      <c r="E250" s="2" t="n">
        <v>4.63</v>
      </c>
      <c r="F250" s="2" t="n">
        <v>12.76</v>
      </c>
      <c r="G250" s="2" t="n">
        <v>0.1</v>
      </c>
      <c r="H250" s="2" t="n">
        <v>0.93</v>
      </c>
      <c r="I250" s="2" t="n">
        <v>0.83</v>
      </c>
      <c r="J250" s="2" t="n">
        <v>0.11</v>
      </c>
      <c r="K250" s="2" t="n">
        <v>0.67</v>
      </c>
      <c r="L250" s="2" t="n">
        <v>10.31</v>
      </c>
      <c r="M250" s="2" t="n">
        <v>0.31792</v>
      </c>
      <c r="N250" s="2" t="n">
        <v>0.01359</v>
      </c>
    </row>
    <row r="251" ht="15" customHeight="1" s="3">
      <c r="A251" s="4" t="n">
        <v>44738.41396329861</v>
      </c>
      <c r="B251" s="2" t="n">
        <v>225.08</v>
      </c>
      <c r="C251" s="2" t="n">
        <v>0.06</v>
      </c>
      <c r="D251" s="2" t="n">
        <v>-11.18</v>
      </c>
      <c r="E251" s="2" t="n">
        <v>6.18</v>
      </c>
      <c r="F251" s="2" t="n">
        <v>12.77</v>
      </c>
      <c r="G251" s="2" t="n">
        <v>0.12</v>
      </c>
      <c r="H251" s="2" t="n">
        <v>0.88</v>
      </c>
      <c r="I251" s="2" t="n">
        <v>0.83</v>
      </c>
      <c r="J251" s="2" t="n">
        <v>0.14</v>
      </c>
      <c r="K251" s="2" t="n">
        <v>0.68</v>
      </c>
      <c r="L251" s="2" t="n">
        <v>7.98</v>
      </c>
      <c r="M251" s="2" t="n">
        <v>0.31847</v>
      </c>
      <c r="N251" s="2" t="n">
        <v>0.01415</v>
      </c>
    </row>
    <row r="252" ht="15" customHeight="1" s="3">
      <c r="A252" s="4" t="n">
        <v>44738.41569766204</v>
      </c>
      <c r="B252" s="2" t="n">
        <v>226.06</v>
      </c>
      <c r="C252" s="2" t="n">
        <v>0.06</v>
      </c>
      <c r="D252" s="2" t="n">
        <v>-8.390000000000001</v>
      </c>
      <c r="E252" s="2" t="n">
        <v>-9.32</v>
      </c>
      <c r="F252" s="2" t="n">
        <v>12.54</v>
      </c>
      <c r="G252" s="2" t="n">
        <v>-0.08</v>
      </c>
      <c r="H252" s="2" t="n">
        <v>-0.67</v>
      </c>
      <c r="I252" s="2" t="n">
        <v>0.84</v>
      </c>
      <c r="J252" s="2" t="n">
        <v>0.12</v>
      </c>
      <c r="K252" s="2" t="n">
        <v>0.64</v>
      </c>
      <c r="L252" s="2" t="n">
        <v>9.31</v>
      </c>
      <c r="M252" s="2" t="n">
        <v>0.31902</v>
      </c>
      <c r="N252" s="2" t="n">
        <v>0.01469</v>
      </c>
    </row>
    <row r="253" ht="15" customHeight="1" s="3">
      <c r="A253" s="4" t="n">
        <v>44738.41764880787</v>
      </c>
      <c r="B253" s="2" t="n">
        <v>226.12</v>
      </c>
      <c r="C253" s="2" t="n">
        <v>0.05</v>
      </c>
      <c r="D253" s="2" t="n">
        <v>-10.75</v>
      </c>
      <c r="E253" s="2" t="n">
        <v>5.96</v>
      </c>
      <c r="F253" s="2" t="n">
        <v>12.29</v>
      </c>
      <c r="G253" s="2" t="n">
        <v>0.11</v>
      </c>
      <c r="H253" s="2" t="n">
        <v>0.87</v>
      </c>
      <c r="I253" s="2" t="n">
        <v>0.85</v>
      </c>
      <c r="J253" s="2" t="n">
        <v>0.13</v>
      </c>
      <c r="K253" s="2" t="n">
        <v>0.63</v>
      </c>
      <c r="L253" s="2" t="n">
        <v>8.81</v>
      </c>
      <c r="M253" s="2" t="n">
        <v>0.31962</v>
      </c>
      <c r="N253" s="2" t="n">
        <v>0.01529</v>
      </c>
    </row>
    <row r="254" ht="15" customHeight="1" s="3">
      <c r="A254" s="4" t="n">
        <v>44738.41959993055</v>
      </c>
      <c r="B254" s="2" t="n">
        <v>225.14</v>
      </c>
      <c r="C254" s="2" t="n">
        <v>0.06</v>
      </c>
      <c r="D254" s="2" t="n">
        <v>-12.82</v>
      </c>
      <c r="E254" s="2" t="n">
        <v>5.02</v>
      </c>
      <c r="F254" s="2" t="n">
        <v>13.77</v>
      </c>
      <c r="G254" s="2" t="n">
        <v>0.13</v>
      </c>
      <c r="H254" s="2" t="n">
        <v>0.93</v>
      </c>
      <c r="I254" s="2" t="n">
        <v>0.83</v>
      </c>
      <c r="J254" s="2" t="n">
        <v>0.14</v>
      </c>
      <c r="K254" s="2" t="n">
        <v>0.67</v>
      </c>
      <c r="L254" s="2" t="n">
        <v>7.88</v>
      </c>
      <c r="M254" s="2" t="n">
        <v>0.32029</v>
      </c>
      <c r="N254" s="2" t="n">
        <v>0.00067</v>
      </c>
    </row>
    <row r="255" ht="15" customHeight="1" s="3">
      <c r="A255" s="4" t="n">
        <v>44738.42133430555</v>
      </c>
      <c r="B255" s="2" t="n">
        <v>224.91</v>
      </c>
      <c r="C255" s="2" t="n">
        <v>0.06</v>
      </c>
      <c r="D255" s="2" t="n">
        <v>-10.03</v>
      </c>
      <c r="E255" s="2" t="n">
        <v>8.41</v>
      </c>
      <c r="F255" s="2" t="n">
        <v>13.09</v>
      </c>
      <c r="G255" s="2" t="n">
        <v>0.1</v>
      </c>
      <c r="H255" s="2" t="n">
        <v>0.77</v>
      </c>
      <c r="I255" s="2" t="n">
        <v>0.83</v>
      </c>
      <c r="J255" s="2" t="n">
        <v>0.13</v>
      </c>
      <c r="K255" s="2" t="n">
        <v>0.68</v>
      </c>
      <c r="L255" s="2" t="n">
        <v>8.42</v>
      </c>
      <c r="M255" s="2" t="n">
        <v>0.32086</v>
      </c>
      <c r="N255" s="2" t="n">
        <v>0.00124</v>
      </c>
    </row>
    <row r="256" ht="15" customHeight="1" s="3">
      <c r="A256" s="4" t="n">
        <v>44738.42306859954</v>
      </c>
      <c r="B256" s="2" t="n">
        <v>224.89</v>
      </c>
      <c r="C256" s="2" t="n">
        <v>0.05</v>
      </c>
      <c r="D256" s="2" t="n">
        <v>-10.14</v>
      </c>
      <c r="E256" s="2" t="n">
        <v>6.21</v>
      </c>
      <c r="F256" s="2" t="n">
        <v>11.89</v>
      </c>
      <c r="G256" s="2" t="n">
        <v>0.12</v>
      </c>
      <c r="H256" s="2" t="n">
        <v>0.85</v>
      </c>
      <c r="I256" s="2" t="n">
        <v>0.87</v>
      </c>
      <c r="J256" s="2" t="n">
        <v>0.14</v>
      </c>
      <c r="K256" s="2" t="n">
        <v>0.57</v>
      </c>
      <c r="L256" s="2" t="n">
        <v>7.83</v>
      </c>
      <c r="M256" s="2" t="n">
        <v>0.32138</v>
      </c>
      <c r="N256" s="2" t="n">
        <v>0.00176</v>
      </c>
    </row>
    <row r="257" ht="15" customHeight="1" s="3">
      <c r="A257" s="4" t="n">
        <v>44738.42436934028</v>
      </c>
      <c r="B257" s="2" t="n">
        <v>226</v>
      </c>
      <c r="C257" s="2" t="n">
        <v>0.07000000000000001</v>
      </c>
      <c r="D257" s="2" t="n">
        <v>-11.07</v>
      </c>
      <c r="E257" s="2" t="n">
        <v>9.779999999999999</v>
      </c>
      <c r="F257" s="2" t="n">
        <v>14.77</v>
      </c>
      <c r="G257" s="2" t="n">
        <v>0.12</v>
      </c>
      <c r="H257" s="2" t="n">
        <v>0.75</v>
      </c>
      <c r="I257" s="2" t="n">
        <v>0.85</v>
      </c>
      <c r="J257" s="2" t="n">
        <v>0.16</v>
      </c>
      <c r="K257" s="2" t="n">
        <v>0.63</v>
      </c>
      <c r="L257" s="2" t="n">
        <v>7.15</v>
      </c>
      <c r="M257" s="2" t="n">
        <v>0.32186</v>
      </c>
      <c r="N257" s="2" t="n">
        <v>0.00224</v>
      </c>
    </row>
    <row r="258" ht="15" customHeight="1" s="3">
      <c r="A258" s="4" t="n">
        <v>44738.42610362268</v>
      </c>
      <c r="B258" s="2" t="n">
        <v>224.42</v>
      </c>
      <c r="C258" s="2" t="n">
        <v>0.07000000000000001</v>
      </c>
      <c r="D258" s="2" t="n">
        <v>-12.44</v>
      </c>
      <c r="E258" s="2" t="n">
        <v>-10.94</v>
      </c>
      <c r="F258" s="2" t="n">
        <v>16.57</v>
      </c>
      <c r="G258" s="2" t="n">
        <v>-0.09</v>
      </c>
      <c r="H258" s="2" t="n">
        <v>-0.75</v>
      </c>
      <c r="I258" s="2" t="n">
        <v>0.85</v>
      </c>
      <c r="J258" s="2" t="n">
        <v>0.11</v>
      </c>
      <c r="K258" s="2" t="n">
        <v>0.62</v>
      </c>
      <c r="L258" s="2" t="n">
        <v>9.66</v>
      </c>
      <c r="M258" s="2" t="n">
        <v>0.32258</v>
      </c>
      <c r="N258" s="2" t="n">
        <v>0.00296</v>
      </c>
    </row>
    <row r="259" ht="15" customHeight="1" s="3">
      <c r="A259" s="4" t="n">
        <v>44738.42783797454</v>
      </c>
      <c r="B259" s="2" t="n">
        <v>226.62</v>
      </c>
      <c r="C259" s="2" t="n">
        <v>0.05</v>
      </c>
      <c r="D259" s="2" t="n">
        <v>-10.74</v>
      </c>
      <c r="E259" s="2" t="n">
        <v>4.7</v>
      </c>
      <c r="F259" s="2" t="n">
        <v>11.72</v>
      </c>
      <c r="G259" s="2" t="n">
        <v>0.13</v>
      </c>
      <c r="H259" s="2" t="n">
        <v>0.92</v>
      </c>
      <c r="I259" s="2" t="n">
        <v>0.86</v>
      </c>
      <c r="J259" s="2" t="n">
        <v>0.15</v>
      </c>
      <c r="K259" s="2" t="n">
        <v>0.58</v>
      </c>
      <c r="L259" s="2" t="n">
        <v>7.76</v>
      </c>
      <c r="M259" s="2" t="n">
        <v>0.32309</v>
      </c>
      <c r="N259" s="2" t="n">
        <v>0.00347</v>
      </c>
    </row>
    <row r="260" ht="15" customHeight="1" s="3">
      <c r="A260" s="4" t="n">
        <v>44738.43000590278</v>
      </c>
      <c r="B260" s="2" t="n">
        <v>225.95</v>
      </c>
      <c r="C260" s="2" t="n">
        <v>0.07000000000000001</v>
      </c>
      <c r="D260" s="2" t="n">
        <v>-10.22</v>
      </c>
      <c r="E260" s="2" t="n">
        <v>10.92</v>
      </c>
      <c r="F260" s="2" t="n">
        <v>14.96</v>
      </c>
      <c r="G260" s="2" t="n">
        <v>0.08</v>
      </c>
      <c r="H260" s="2" t="n">
        <v>0.68</v>
      </c>
      <c r="I260" s="2" t="n">
        <v>0.86</v>
      </c>
      <c r="J260" s="2" t="n">
        <v>0.11</v>
      </c>
      <c r="K260" s="2" t="n">
        <v>0.59</v>
      </c>
      <c r="L260" s="2" t="n">
        <v>9.65</v>
      </c>
      <c r="M260" s="2" t="n">
        <v>0.3239</v>
      </c>
      <c r="N260" s="2" t="n">
        <v>0.00428</v>
      </c>
    </row>
    <row r="261" ht="15" customHeight="1" s="3">
      <c r="A261" s="4" t="n">
        <v>44738.43195709491</v>
      </c>
      <c r="B261" s="2" t="n">
        <v>225.7</v>
      </c>
      <c r="C261" s="2" t="n">
        <v>0.06</v>
      </c>
      <c r="D261" s="2" t="n">
        <v>-9.720000000000001</v>
      </c>
      <c r="E261" s="2" t="n">
        <v>9.300000000000001</v>
      </c>
      <c r="F261" s="2" t="n">
        <v>13.45</v>
      </c>
      <c r="G261" s="2" t="n">
        <v>0.07000000000000001</v>
      </c>
      <c r="H261" s="2" t="n">
        <v>0.72</v>
      </c>
      <c r="I261" s="2" t="n">
        <v>0.86</v>
      </c>
      <c r="J261" s="2" t="n">
        <v>0.1</v>
      </c>
      <c r="K261" s="2" t="n">
        <v>0.6</v>
      </c>
      <c r="L261" s="2" t="n">
        <v>10.98</v>
      </c>
      <c r="M261" s="2" t="n">
        <v>0.32456</v>
      </c>
      <c r="N261" s="2" t="n">
        <v>0.00494</v>
      </c>
    </row>
    <row r="262" ht="15" customHeight="1" s="3">
      <c r="A262" s="4" t="n">
        <v>44738.43390821759</v>
      </c>
      <c r="B262" s="2" t="n">
        <v>225.05</v>
      </c>
      <c r="C262" s="2" t="n">
        <v>0.09</v>
      </c>
      <c r="D262" s="2" t="n">
        <v>-14.45</v>
      </c>
      <c r="E262" s="2" t="n">
        <v>14.39</v>
      </c>
      <c r="F262" s="2" t="n">
        <v>20.39</v>
      </c>
      <c r="G262" s="2" t="n">
        <v>0.1</v>
      </c>
      <c r="H262" s="2" t="n">
        <v>0.71</v>
      </c>
      <c r="I262" s="2" t="n">
        <v>0.85</v>
      </c>
      <c r="J262" s="2" t="n">
        <v>0.14</v>
      </c>
      <c r="K262" s="2" t="n">
        <v>0.62</v>
      </c>
      <c r="L262" s="2" t="n">
        <v>7.91</v>
      </c>
      <c r="M262" s="2" t="n">
        <v>0.32555</v>
      </c>
      <c r="N262" s="2" t="n">
        <v>0.00594</v>
      </c>
    </row>
    <row r="263" ht="15" customHeight="1" s="3">
      <c r="A263" s="4" t="n">
        <v>44738.435859375</v>
      </c>
      <c r="B263" s="2" t="n">
        <v>224.75</v>
      </c>
      <c r="C263" s="2" t="n">
        <v>0.06</v>
      </c>
      <c r="D263" s="2" t="n">
        <v>-11.22</v>
      </c>
      <c r="E263" s="2" t="n">
        <v>5.24</v>
      </c>
      <c r="F263" s="2" t="n">
        <v>12.39</v>
      </c>
      <c r="G263" s="2" t="n">
        <v>0.09</v>
      </c>
      <c r="H263" s="2" t="n">
        <v>0.91</v>
      </c>
      <c r="I263" s="2" t="n">
        <v>0.85</v>
      </c>
      <c r="J263" s="2" t="n">
        <v>0.1</v>
      </c>
      <c r="K263" s="2" t="n">
        <v>0.61</v>
      </c>
      <c r="L263" s="2" t="n">
        <v>11.41</v>
      </c>
      <c r="M263" s="2" t="n">
        <v>0.32616</v>
      </c>
      <c r="N263" s="2" t="n">
        <v>0.00654</v>
      </c>
    </row>
    <row r="264" ht="15" customHeight="1" s="3">
      <c r="A264" s="4" t="n">
        <v>44738.43781055556</v>
      </c>
      <c r="B264" s="2" t="n">
        <v>224.57</v>
      </c>
      <c r="C264" s="2" t="n">
        <v>0.08</v>
      </c>
      <c r="D264" s="2" t="n">
        <v>-15.23</v>
      </c>
      <c r="E264" s="2" t="n">
        <v>9.75</v>
      </c>
      <c r="F264" s="2" t="n">
        <v>18.09</v>
      </c>
      <c r="G264" s="2" t="n">
        <v>0.11</v>
      </c>
      <c r="H264" s="2" t="n">
        <v>0.84</v>
      </c>
      <c r="I264" s="2" t="n">
        <v>0.86</v>
      </c>
      <c r="J264" s="2" t="n">
        <v>0.13</v>
      </c>
      <c r="K264" s="2" t="n">
        <v>0.59</v>
      </c>
      <c r="L264" s="2" t="n">
        <v>8.68</v>
      </c>
      <c r="M264" s="2" t="n">
        <v>0.32704</v>
      </c>
      <c r="N264" s="2" t="n">
        <v>0.00743</v>
      </c>
    </row>
    <row r="265" ht="15" customHeight="1" s="3">
      <c r="A265" s="4" t="n">
        <v>44738.43997862269</v>
      </c>
      <c r="B265" s="2" t="n">
        <v>225.01</v>
      </c>
      <c r="C265" s="2" t="n">
        <v>0.06</v>
      </c>
      <c r="D265" s="2" t="n">
        <v>-7.87</v>
      </c>
      <c r="E265" s="2" t="n">
        <v>9.73</v>
      </c>
      <c r="F265" s="2" t="n">
        <v>12.52</v>
      </c>
      <c r="G265" s="2" t="n">
        <v>0.07000000000000001</v>
      </c>
      <c r="H265" s="2" t="n">
        <v>0.63</v>
      </c>
      <c r="I265" s="2" t="n">
        <v>0.82</v>
      </c>
      <c r="J265" s="2" t="n">
        <v>0.11</v>
      </c>
      <c r="K265" s="2" t="n">
        <v>0.71</v>
      </c>
      <c r="L265" s="2" t="n">
        <v>9.91</v>
      </c>
      <c r="M265" s="2" t="n">
        <v>0.32772</v>
      </c>
      <c r="N265" s="2" t="n">
        <v>0.008109999999999999</v>
      </c>
    </row>
    <row r="266" ht="15" customHeight="1" s="3">
      <c r="A266" s="4" t="n">
        <v>44738.44171319444</v>
      </c>
      <c r="B266" s="2" t="n">
        <v>225.03</v>
      </c>
      <c r="C266" s="2" t="n">
        <v>0.06</v>
      </c>
      <c r="D266" s="2" t="n">
        <v>-12.37</v>
      </c>
      <c r="E266" s="2" t="n">
        <v>6.86</v>
      </c>
      <c r="F266" s="2" t="n">
        <v>14.14</v>
      </c>
      <c r="G266" s="2" t="n">
        <v>0.12</v>
      </c>
      <c r="H266" s="2" t="n">
        <v>0.87</v>
      </c>
      <c r="I266" s="2" t="n">
        <v>0.82</v>
      </c>
      <c r="J266" s="2" t="n">
        <v>0.14</v>
      </c>
      <c r="K266" s="2" t="n">
        <v>0.71</v>
      </c>
      <c r="L266" s="2" t="n">
        <v>8.26</v>
      </c>
      <c r="M266" s="2" t="n">
        <v>0.32834</v>
      </c>
      <c r="N266" s="2" t="n">
        <v>0.00872</v>
      </c>
    </row>
    <row r="267" ht="15" customHeight="1" s="3">
      <c r="A267" s="4" t="n">
        <v>44738.4436643287</v>
      </c>
      <c r="B267" s="2" t="n">
        <v>224.73</v>
      </c>
      <c r="C267" s="2" t="n">
        <v>0.1</v>
      </c>
      <c r="D267" s="2" t="n">
        <v>-16.82</v>
      </c>
      <c r="E267" s="2" t="n">
        <v>14.37</v>
      </c>
      <c r="F267" s="2" t="n">
        <v>22.12</v>
      </c>
      <c r="G267" s="2" t="n">
        <v>0.14</v>
      </c>
      <c r="H267" s="2" t="n">
        <v>0.76</v>
      </c>
      <c r="I267" s="2" t="n">
        <v>0.83</v>
      </c>
      <c r="J267" s="2" t="n">
        <v>0.18</v>
      </c>
      <c r="K267" s="2" t="n">
        <v>0.67</v>
      </c>
      <c r="L267" s="2" t="n">
        <v>6.34</v>
      </c>
      <c r="M267" s="2" t="n">
        <v>0.32942</v>
      </c>
      <c r="N267" s="2" t="n">
        <v>0.0098</v>
      </c>
    </row>
    <row r="268" ht="15" customHeight="1" s="3">
      <c r="A268" s="4" t="n">
        <v>44738.44561554398</v>
      </c>
      <c r="B268" s="2" t="n">
        <v>224.06</v>
      </c>
      <c r="C268" s="2" t="n">
        <v>0.06</v>
      </c>
      <c r="D268" s="2" t="n">
        <v>-8.08</v>
      </c>
      <c r="E268" s="2" t="n">
        <v>-9.640000000000001</v>
      </c>
      <c r="F268" s="2" t="n">
        <v>12.58</v>
      </c>
      <c r="G268" s="2" t="n">
        <v>-0.07000000000000001</v>
      </c>
      <c r="H268" s="2" t="n">
        <v>-0.64</v>
      </c>
      <c r="I268" s="2" t="n">
        <v>0.86</v>
      </c>
      <c r="J268" s="2" t="n">
        <v>0.11</v>
      </c>
      <c r="K268" s="2" t="n">
        <v>0.6</v>
      </c>
      <c r="L268" s="2" t="n">
        <v>9.890000000000001</v>
      </c>
      <c r="M268" s="2" t="n">
        <v>0.33003</v>
      </c>
      <c r="N268" s="2" t="n">
        <v>0.01042</v>
      </c>
    </row>
    <row r="269" ht="15" customHeight="1" s="3">
      <c r="A269" s="4" t="n">
        <v>44738.44778354167</v>
      </c>
      <c r="B269" s="2" t="n">
        <v>224.61</v>
      </c>
      <c r="C269" s="2" t="n">
        <v>0.07000000000000001</v>
      </c>
      <c r="D269" s="2" t="n">
        <v>-9.09</v>
      </c>
      <c r="E269" s="2" t="n">
        <v>-11.67</v>
      </c>
      <c r="F269" s="2" t="n">
        <v>14.79</v>
      </c>
      <c r="G269" s="2" t="n">
        <v>-0.07000000000000001</v>
      </c>
      <c r="H269" s="2" t="n">
        <v>-0.61</v>
      </c>
      <c r="I269" s="2" t="n">
        <v>0.86</v>
      </c>
      <c r="J269" s="2" t="n">
        <v>0.12</v>
      </c>
      <c r="K269" s="2" t="n">
        <v>0.59</v>
      </c>
      <c r="L269" s="2" t="n">
        <v>9.32</v>
      </c>
      <c r="M269" s="2" t="n">
        <v>0.33084</v>
      </c>
      <c r="N269" s="2" t="n">
        <v>0.01122</v>
      </c>
    </row>
    <row r="270" ht="15" customHeight="1" s="3">
      <c r="A270" s="4" t="n">
        <v>44738.45016854167</v>
      </c>
      <c r="B270" s="2" t="n">
        <v>224.82</v>
      </c>
      <c r="C270" s="2" t="n">
        <v>0.06</v>
      </c>
      <c r="D270" s="2" t="n">
        <v>-9.880000000000001</v>
      </c>
      <c r="E270" s="2" t="n">
        <v>9.06</v>
      </c>
      <c r="F270" s="2" t="n">
        <v>13.4</v>
      </c>
      <c r="G270" s="2" t="n">
        <v>0.09</v>
      </c>
      <c r="H270" s="2" t="n">
        <v>0.74</v>
      </c>
      <c r="I270" s="2" t="n">
        <v>0.84</v>
      </c>
      <c r="J270" s="2" t="n">
        <v>0.12</v>
      </c>
      <c r="K270" s="2" t="n">
        <v>0.65</v>
      </c>
      <c r="L270" s="2" t="n">
        <v>8.960000000000001</v>
      </c>
      <c r="M270" s="2" t="n">
        <v>0.33164</v>
      </c>
      <c r="N270" s="2" t="n">
        <v>0.01202</v>
      </c>
    </row>
    <row r="271" ht="15" customHeight="1" s="3">
      <c r="A271" s="4" t="n">
        <v>44738.4521196412</v>
      </c>
      <c r="B271" s="2" t="n">
        <v>224.8</v>
      </c>
      <c r="C271" s="2" t="n">
        <v>0.06</v>
      </c>
      <c r="D271" s="2" t="n">
        <v>-11.78</v>
      </c>
      <c r="E271" s="2" t="n">
        <v>5.95</v>
      </c>
      <c r="F271" s="2" t="n">
        <v>13.19</v>
      </c>
      <c r="G271" s="2" t="n">
        <v>0.14</v>
      </c>
      <c r="H271" s="2" t="n">
        <v>0.89</v>
      </c>
      <c r="I271" s="2" t="n">
        <v>0.85</v>
      </c>
      <c r="J271" s="2" t="n">
        <v>0.15</v>
      </c>
      <c r="K271" s="2" t="n">
        <v>0.62</v>
      </c>
      <c r="L271" s="2" t="n">
        <v>7.43</v>
      </c>
      <c r="M271" s="2" t="n">
        <v>0.33228</v>
      </c>
      <c r="N271" s="2" t="n">
        <v>0.01267</v>
      </c>
    </row>
    <row r="272" ht="15" customHeight="1" s="3">
      <c r="A272" s="4" t="n">
        <v>44738.4540708912</v>
      </c>
      <c r="B272" s="2" t="n">
        <v>224.62</v>
      </c>
      <c r="C272" s="2" t="n">
        <v>0.07000000000000001</v>
      </c>
      <c r="D272" s="2" t="n">
        <v>-12.13</v>
      </c>
      <c r="E272" s="2" t="n">
        <v>11.07</v>
      </c>
      <c r="F272" s="2" t="n">
        <v>16.43</v>
      </c>
      <c r="G272" s="2" t="n">
        <v>0.1</v>
      </c>
      <c r="H272" s="2" t="n">
        <v>0.74</v>
      </c>
      <c r="I272" s="2" t="n">
        <v>0.83</v>
      </c>
      <c r="J272" s="2" t="n">
        <v>0.14</v>
      </c>
      <c r="K272" s="2" t="n">
        <v>0.66</v>
      </c>
      <c r="L272" s="2" t="n">
        <v>8</v>
      </c>
      <c r="M272" s="2" t="n">
        <v>0.33309</v>
      </c>
      <c r="N272" s="2" t="n">
        <v>0.01347</v>
      </c>
    </row>
    <row r="273" ht="15" customHeight="1" s="3">
      <c r="A273" s="4" t="n">
        <v>44738.45558853009</v>
      </c>
      <c r="B273" s="2" t="n">
        <v>225.24</v>
      </c>
      <c r="C273" s="2" t="n">
        <v>0.06</v>
      </c>
      <c r="D273" s="2" t="n">
        <v>-10.51</v>
      </c>
      <c r="E273" s="2" t="n">
        <v>-7.28</v>
      </c>
      <c r="F273" s="2" t="n">
        <v>12.79</v>
      </c>
      <c r="G273" s="2" t="n">
        <v>-0.09</v>
      </c>
      <c r="H273" s="2" t="n">
        <v>-0.82</v>
      </c>
      <c r="I273" s="2" t="n">
        <v>0.87</v>
      </c>
      <c r="J273" s="2" t="n">
        <v>0.11</v>
      </c>
      <c r="K273" s="2" t="n">
        <v>0.58</v>
      </c>
      <c r="L273" s="2" t="n">
        <v>10.29</v>
      </c>
      <c r="M273" s="2" t="n">
        <v>0.33357</v>
      </c>
      <c r="N273" s="2" t="n">
        <v>0.01396</v>
      </c>
    </row>
    <row r="274" ht="15" customHeight="1" s="3">
      <c r="A274" s="4" t="n">
        <v>44738.4577566088</v>
      </c>
      <c r="B274" s="2" t="n">
        <v>224.23</v>
      </c>
      <c r="C274" s="2" t="n">
        <v>0.06</v>
      </c>
      <c r="D274" s="2" t="n">
        <v>-12.65</v>
      </c>
      <c r="E274" s="2" t="n">
        <v>4.84</v>
      </c>
      <c r="F274" s="2" t="n">
        <v>13.55</v>
      </c>
      <c r="G274" s="2" t="n">
        <v>0.11</v>
      </c>
      <c r="H274" s="2" t="n">
        <v>0.93</v>
      </c>
      <c r="I274" s="2" t="n">
        <v>0.85</v>
      </c>
      <c r="J274" s="2" t="n">
        <v>0.12</v>
      </c>
      <c r="K274" s="2" t="n">
        <v>0.61</v>
      </c>
      <c r="L274" s="2" t="n">
        <v>9.539999999999999</v>
      </c>
      <c r="M274" s="2" t="n">
        <v>0.33431</v>
      </c>
      <c r="N274" s="2" t="n">
        <v>0.01469</v>
      </c>
    </row>
    <row r="275" ht="15" customHeight="1" s="3">
      <c r="A275" s="4" t="n">
        <v>44738.46014144676</v>
      </c>
      <c r="B275" s="2" t="n">
        <v>224.34</v>
      </c>
      <c r="C275" s="2" t="n">
        <v>0.05</v>
      </c>
      <c r="D275" s="2" t="n">
        <v>-9.67</v>
      </c>
      <c r="E275" s="2" t="n">
        <v>6.89</v>
      </c>
      <c r="F275" s="2" t="n">
        <v>11.88</v>
      </c>
      <c r="G275" s="2" t="n">
        <v>0.13</v>
      </c>
      <c r="H275" s="2" t="n">
        <v>0.8100000000000001</v>
      </c>
      <c r="I275" s="2" t="n">
        <v>0.83</v>
      </c>
      <c r="J275" s="2" t="n">
        <v>0.16</v>
      </c>
      <c r="K275" s="2" t="n">
        <v>0.67</v>
      </c>
      <c r="L275" s="2" t="n">
        <v>7.05</v>
      </c>
      <c r="M275" s="2" t="n">
        <v>0.33502</v>
      </c>
      <c r="N275" s="2" t="n">
        <v>0.0154</v>
      </c>
    </row>
    <row r="276" ht="15" customHeight="1" s="3">
      <c r="A276" s="4" t="n">
        <v>44738.46209270833</v>
      </c>
      <c r="B276" s="2" t="n">
        <v>223.98</v>
      </c>
      <c r="C276" s="2" t="n">
        <v>0.06</v>
      </c>
      <c r="D276" s="2" t="n">
        <v>-12.28</v>
      </c>
      <c r="E276" s="2" t="n">
        <v>-5.02</v>
      </c>
      <c r="F276" s="2" t="n">
        <v>13.27</v>
      </c>
      <c r="G276" s="2" t="n">
        <v>-0.09</v>
      </c>
      <c r="H276" s="2" t="n">
        <v>-0.93</v>
      </c>
      <c r="I276" s="2" t="n">
        <v>0.85</v>
      </c>
      <c r="J276" s="2" t="n">
        <v>0.1</v>
      </c>
      <c r="K276" s="2" t="n">
        <v>0.62</v>
      </c>
      <c r="L276" s="2" t="n">
        <v>10.92</v>
      </c>
      <c r="M276" s="2" t="n">
        <v>0.33567</v>
      </c>
      <c r="N276" s="2" t="n">
        <v>0.00065</v>
      </c>
    </row>
    <row r="277" ht="15" customHeight="1" s="3">
      <c r="A277" s="4" t="n">
        <v>44738.46426064815</v>
      </c>
      <c r="B277" s="2" t="n">
        <v>224.43</v>
      </c>
      <c r="C277" s="2" t="n">
        <v>0.06</v>
      </c>
      <c r="D277" s="2" t="n">
        <v>-9.390000000000001</v>
      </c>
      <c r="E277" s="2" t="n">
        <v>9.210000000000001</v>
      </c>
      <c r="F277" s="2" t="n">
        <v>13.15</v>
      </c>
      <c r="G277" s="2" t="n">
        <v>0.09</v>
      </c>
      <c r="H277" s="2" t="n">
        <v>0.71</v>
      </c>
      <c r="I277" s="2" t="n">
        <v>0.86</v>
      </c>
      <c r="J277" s="2" t="n">
        <v>0.13</v>
      </c>
      <c r="K277" s="2" t="n">
        <v>0.6</v>
      </c>
      <c r="L277" s="2" t="n">
        <v>8.640000000000001</v>
      </c>
      <c r="M277" s="2" t="n">
        <v>0.33638</v>
      </c>
      <c r="N277" s="2" t="n">
        <v>0.00136</v>
      </c>
    </row>
    <row r="278" ht="15" customHeight="1" s="3">
      <c r="A278" s="4" t="n">
        <v>44738.46577828703</v>
      </c>
      <c r="B278" s="2" t="n">
        <v>226.88</v>
      </c>
      <c r="C278" s="2" t="n">
        <v>0.06</v>
      </c>
      <c r="D278" s="2" t="n">
        <v>-13.32</v>
      </c>
      <c r="E278" s="2" t="n">
        <v>5.29</v>
      </c>
      <c r="F278" s="2" t="n">
        <v>14.33</v>
      </c>
      <c r="G278" s="2" t="n">
        <v>0.07000000000000001</v>
      </c>
      <c r="H278" s="2" t="n">
        <v>0.93</v>
      </c>
      <c r="I278" s="2" t="n">
        <v>0.84</v>
      </c>
      <c r="J278" s="2" t="n">
        <v>0.08</v>
      </c>
      <c r="K278" s="2" t="n">
        <v>0.64</v>
      </c>
      <c r="L278" s="2" t="n">
        <v>13.85</v>
      </c>
      <c r="M278" s="2" t="n">
        <v>0.33693</v>
      </c>
      <c r="N278" s="2" t="n">
        <v>0.00191</v>
      </c>
    </row>
    <row r="279" ht="15" customHeight="1" s="3">
      <c r="A279" s="4" t="n">
        <v>44738.46837986111</v>
      </c>
      <c r="B279" s="2" t="n">
        <v>227.42</v>
      </c>
      <c r="C279" s="2" t="n">
        <v>0.08</v>
      </c>
      <c r="D279" s="2" t="n">
        <v>-11.41</v>
      </c>
      <c r="E279" s="2" t="n">
        <v>13.6</v>
      </c>
      <c r="F279" s="2" t="n">
        <v>17.75</v>
      </c>
      <c r="G279" s="2" t="n">
        <v>0.07000000000000001</v>
      </c>
      <c r="H279" s="2" t="n">
        <v>0.64</v>
      </c>
      <c r="I279" s="2" t="n">
        <v>0.83</v>
      </c>
      <c r="J279" s="2" t="n">
        <v>0.11</v>
      </c>
      <c r="K279" s="2" t="n">
        <v>0.67</v>
      </c>
      <c r="L279" s="2" t="n">
        <v>9.640000000000001</v>
      </c>
      <c r="M279" s="2" t="n">
        <v>0.33808</v>
      </c>
      <c r="N279" s="2" t="n">
        <v>0.00306</v>
      </c>
    </row>
    <row r="280" ht="15" customHeight="1" s="3">
      <c r="A280" s="4" t="n">
        <v>44738.47076473379</v>
      </c>
      <c r="B280" s="2" t="n">
        <v>228.14</v>
      </c>
      <c r="C280" s="2" t="n">
        <v>0.06</v>
      </c>
      <c r="D280" s="2" t="n">
        <v>-7.16</v>
      </c>
      <c r="E280" s="2" t="n">
        <v>10.39</v>
      </c>
      <c r="F280" s="2" t="n">
        <v>12.62</v>
      </c>
      <c r="G280" s="2" t="n">
        <v>0.06</v>
      </c>
      <c r="H280" s="2" t="n">
        <v>0.57</v>
      </c>
      <c r="I280" s="2" t="n">
        <v>0.85</v>
      </c>
      <c r="J280" s="2" t="n">
        <v>0.11</v>
      </c>
      <c r="K280" s="2" t="n">
        <v>0.62</v>
      </c>
      <c r="L280" s="2" t="n">
        <v>9.640000000000001</v>
      </c>
      <c r="M280" s="2" t="n">
        <v>0.33884</v>
      </c>
      <c r="N280" s="2" t="n">
        <v>0.00382</v>
      </c>
    </row>
    <row r="281" ht="15" customHeight="1" s="3">
      <c r="A281" s="4" t="n">
        <v>44738.47271599537</v>
      </c>
      <c r="B281" s="2" t="n">
        <v>229.87</v>
      </c>
      <c r="C281" s="2" t="n">
        <v>0.05</v>
      </c>
      <c r="D281" s="2" t="n">
        <v>-11.32</v>
      </c>
      <c r="E281" s="2" t="n">
        <v>5.09</v>
      </c>
      <c r="F281" s="2" t="n">
        <v>12.41</v>
      </c>
      <c r="G281" s="2" t="n">
        <v>0.14</v>
      </c>
      <c r="H281" s="2" t="n">
        <v>0.91</v>
      </c>
      <c r="I281" s="2" t="n">
        <v>0.78</v>
      </c>
      <c r="J281" s="2" t="n">
        <v>0.15</v>
      </c>
      <c r="K281" s="2" t="n">
        <v>0.8</v>
      </c>
      <c r="L281" s="2" t="n">
        <v>7.36</v>
      </c>
      <c r="M281" s="2" t="n">
        <v>0.33944</v>
      </c>
      <c r="N281" s="2" t="n">
        <v>0.00443</v>
      </c>
    </row>
    <row r="282" ht="15" customHeight="1" s="3">
      <c r="A282" s="4" t="n">
        <v>44738.47423361111</v>
      </c>
      <c r="B282" s="2" t="n">
        <v>229.83</v>
      </c>
      <c r="C282" s="2" t="n">
        <v>0.05</v>
      </c>
      <c r="D282" s="2" t="n">
        <v>-11.51</v>
      </c>
      <c r="E282" s="2" t="n">
        <v>4.22</v>
      </c>
      <c r="F282" s="2" t="n">
        <v>12.26</v>
      </c>
      <c r="G282" s="2" t="n">
        <v>0.12</v>
      </c>
      <c r="H282" s="2" t="n">
        <v>0.9399999999999999</v>
      </c>
      <c r="I282" s="2" t="n">
        <v>0.85</v>
      </c>
      <c r="J282" s="2" t="n">
        <v>0.13</v>
      </c>
      <c r="K282" s="2" t="n">
        <v>0.63</v>
      </c>
      <c r="L282" s="2" t="n">
        <v>8.710000000000001</v>
      </c>
      <c r="M282" s="2" t="n">
        <v>0.33991</v>
      </c>
      <c r="N282" s="2" t="n">
        <v>0.00489</v>
      </c>
    </row>
    <row r="283" ht="15" customHeight="1" s="3">
      <c r="A283" s="4" t="n">
        <v>44738.47618475695</v>
      </c>
      <c r="B283" s="2" t="n">
        <v>229.39</v>
      </c>
      <c r="C283" s="2" t="n">
        <v>0.06</v>
      </c>
      <c r="D283" s="2" t="n">
        <v>-2.22</v>
      </c>
      <c r="E283" s="2" t="n">
        <v>13.97</v>
      </c>
      <c r="F283" s="2" t="n">
        <v>14.14</v>
      </c>
      <c r="G283" s="2" t="n">
        <v>0.02</v>
      </c>
      <c r="H283" s="2" t="n">
        <v>0.16</v>
      </c>
      <c r="I283" s="2" t="n">
        <v>0.8100000000000001</v>
      </c>
      <c r="J283" s="2" t="n">
        <v>0.13</v>
      </c>
      <c r="K283" s="2" t="n">
        <v>0.71</v>
      </c>
      <c r="L283" s="2" t="n">
        <v>8.359999999999999</v>
      </c>
      <c r="M283" s="2" t="n">
        <v>0.3406</v>
      </c>
      <c r="N283" s="2" t="n">
        <v>0.00558</v>
      </c>
    </row>
    <row r="284" ht="15" customHeight="1" s="3">
      <c r="A284" s="4" t="n">
        <v>44738.47791923611</v>
      </c>
      <c r="B284" s="2" t="n">
        <v>230.27</v>
      </c>
      <c r="C284" s="2" t="n">
        <v>0.06</v>
      </c>
      <c r="D284" s="2" t="n">
        <v>-12.14</v>
      </c>
      <c r="E284" s="2" t="n">
        <v>4.16</v>
      </c>
      <c r="F284" s="2" t="n">
        <v>12.83</v>
      </c>
      <c r="G284" s="2" t="n">
        <v>0.1</v>
      </c>
      <c r="H284" s="2" t="n">
        <v>0.95</v>
      </c>
      <c r="I284" s="2" t="n">
        <v>0.83</v>
      </c>
      <c r="J284" s="2" t="n">
        <v>0.1</v>
      </c>
      <c r="K284" s="2" t="n">
        <v>0.67</v>
      </c>
      <c r="L284" s="2" t="n">
        <v>10.49</v>
      </c>
      <c r="M284" s="2" t="n">
        <v>0.34116</v>
      </c>
      <c r="N284" s="2" t="n">
        <v>0.00614</v>
      </c>
    </row>
    <row r="285" ht="15" customHeight="1" s="3">
      <c r="A285" s="4" t="n">
        <v>44738.48008732639</v>
      </c>
      <c r="B285" s="2" t="n">
        <v>229.47</v>
      </c>
      <c r="C285" s="2" t="n">
        <v>0.06</v>
      </c>
      <c r="D285" s="2" t="n">
        <v>-10.49</v>
      </c>
      <c r="E285" s="2" t="n">
        <v>-7.61</v>
      </c>
      <c r="F285" s="2" t="n">
        <v>12.96</v>
      </c>
      <c r="G285" s="2" t="n">
        <v>-0.12</v>
      </c>
      <c r="H285" s="2" t="n">
        <v>-0.8100000000000001</v>
      </c>
      <c r="I285" s="2" t="n">
        <v>0.86</v>
      </c>
      <c r="J285" s="2" t="n">
        <v>0.15</v>
      </c>
      <c r="K285" s="2" t="n">
        <v>0.58</v>
      </c>
      <c r="L285" s="2" t="n">
        <v>7.37</v>
      </c>
      <c r="M285" s="2" t="n">
        <v>0.34186</v>
      </c>
      <c r="N285" s="2" t="n">
        <v>0.00684</v>
      </c>
    </row>
    <row r="286" ht="15" customHeight="1" s="3">
      <c r="A286" s="4" t="n">
        <v>44738.48182165509</v>
      </c>
      <c r="B286" s="2" t="n">
        <v>229.15</v>
      </c>
      <c r="C286" s="2" t="n">
        <v>0.06</v>
      </c>
      <c r="D286" s="2" t="n">
        <v>-10.24</v>
      </c>
      <c r="E286" s="2" t="n">
        <v>-10.01</v>
      </c>
      <c r="F286" s="2" t="n">
        <v>14.32</v>
      </c>
      <c r="G286" s="2" t="n">
        <v>-0.08</v>
      </c>
      <c r="H286" s="2" t="n">
        <v>-0.72</v>
      </c>
      <c r="I286" s="2" t="n">
        <v>0.84</v>
      </c>
      <c r="J286" s="2" t="n">
        <v>0.11</v>
      </c>
      <c r="K286" s="2" t="n">
        <v>0.65</v>
      </c>
      <c r="L286" s="2" t="n">
        <v>9.6</v>
      </c>
      <c r="M286" s="2" t="n">
        <v>0.34248</v>
      </c>
      <c r="N286" s="2" t="n">
        <v>0.00747</v>
      </c>
    </row>
    <row r="287" ht="15" customHeight="1" s="3">
      <c r="A287" s="4" t="n">
        <v>44738.48377278935</v>
      </c>
      <c r="B287" s="2" t="n">
        <v>231.68</v>
      </c>
      <c r="C287" s="2" t="n">
        <v>0.05</v>
      </c>
      <c r="D287" s="2" t="n">
        <v>-4.6</v>
      </c>
      <c r="E287" s="2" t="n">
        <v>11.14</v>
      </c>
      <c r="F287" s="2" t="n">
        <v>12.05</v>
      </c>
      <c r="G287" s="2" t="n">
        <v>0.04</v>
      </c>
      <c r="H287" s="2" t="n">
        <v>0.38</v>
      </c>
      <c r="I287" s="2" t="n">
        <v>0.85</v>
      </c>
      <c r="J287" s="2" t="n">
        <v>0.1</v>
      </c>
      <c r="K287" s="2" t="n">
        <v>0.61</v>
      </c>
      <c r="L287" s="2" t="n">
        <v>10.81</v>
      </c>
      <c r="M287" s="2" t="n">
        <v>0.34307</v>
      </c>
      <c r="N287" s="2" t="n">
        <v>0.008059999999999999</v>
      </c>
    </row>
    <row r="288" ht="15" customHeight="1" s="3">
      <c r="A288" s="4" t="n">
        <v>44738.48572399306</v>
      </c>
      <c r="B288" s="2" t="n">
        <v>230.79</v>
      </c>
      <c r="C288" s="2" t="n">
        <v>0.06</v>
      </c>
      <c r="D288" s="2" t="n">
        <v>-12.63</v>
      </c>
      <c r="E288" s="2" t="n">
        <v>6.46</v>
      </c>
      <c r="F288" s="2" t="n">
        <v>14.19</v>
      </c>
      <c r="G288" s="2" t="n">
        <v>0.17</v>
      </c>
      <c r="H288" s="2" t="n">
        <v>0.89</v>
      </c>
      <c r="I288" s="2" t="n">
        <v>0.83</v>
      </c>
      <c r="J288" s="2" t="n">
        <v>0.19</v>
      </c>
      <c r="K288" s="2" t="n">
        <v>0.68</v>
      </c>
      <c r="L288" s="2" t="n">
        <v>6.14</v>
      </c>
      <c r="M288" s="2" t="n">
        <v>0.34377</v>
      </c>
      <c r="N288" s="2" t="n">
        <v>0.008750000000000001</v>
      </c>
    </row>
    <row r="289" ht="15" customHeight="1" s="3">
      <c r="A289" s="4" t="n">
        <v>44738.48745842592</v>
      </c>
      <c r="B289" s="2" t="n">
        <v>229.38</v>
      </c>
      <c r="C289" s="2" t="n">
        <v>0.05</v>
      </c>
      <c r="D289" s="2" t="n">
        <v>-10.72</v>
      </c>
      <c r="E289" s="2" t="n">
        <v>6.19</v>
      </c>
      <c r="F289" s="2" t="n">
        <v>12.38</v>
      </c>
      <c r="G289" s="2" t="n">
        <v>0.08</v>
      </c>
      <c r="H289" s="2" t="n">
        <v>0.87</v>
      </c>
      <c r="I289" s="2" t="n">
        <v>0.83</v>
      </c>
      <c r="J289" s="2" t="n">
        <v>0.09</v>
      </c>
      <c r="K289" s="2" t="n">
        <v>0.67</v>
      </c>
      <c r="L289" s="2" t="n">
        <v>11.78</v>
      </c>
      <c r="M289" s="2" t="n">
        <v>0.34431</v>
      </c>
      <c r="N289" s="2" t="n">
        <v>0.00929</v>
      </c>
    </row>
    <row r="290" ht="15" customHeight="1" s="3">
      <c r="A290" s="4" t="n">
        <v>44738.48940956018</v>
      </c>
      <c r="B290" s="2" t="n">
        <v>230.26</v>
      </c>
      <c r="C290" s="2" t="n">
        <v>0.06</v>
      </c>
      <c r="D290" s="2" t="n">
        <v>-9.92</v>
      </c>
      <c r="E290" s="2" t="n">
        <v>9.199999999999999</v>
      </c>
      <c r="F290" s="2" t="n">
        <v>13.53</v>
      </c>
      <c r="G290" s="2" t="n">
        <v>0.09</v>
      </c>
      <c r="H290" s="2" t="n">
        <v>0.73</v>
      </c>
      <c r="I290" s="2" t="n">
        <v>0.82</v>
      </c>
      <c r="J290" s="2" t="n">
        <v>0.12</v>
      </c>
      <c r="K290" s="2" t="n">
        <v>0.6899999999999999</v>
      </c>
      <c r="L290" s="2" t="n">
        <v>8.970000000000001</v>
      </c>
      <c r="M290" s="2" t="n">
        <v>0.34497</v>
      </c>
      <c r="N290" s="2" t="n">
        <v>0.009950000000000001</v>
      </c>
    </row>
    <row r="291" ht="15" customHeight="1" s="3">
      <c r="A291" s="4" t="n">
        <v>44738.49179438657</v>
      </c>
      <c r="B291" s="2" t="n">
        <v>229.32</v>
      </c>
      <c r="C291" s="2" t="n">
        <v>0.06</v>
      </c>
      <c r="D291" s="2" t="n">
        <v>-10.8</v>
      </c>
      <c r="E291" s="2" t="n">
        <v>9.1</v>
      </c>
      <c r="F291" s="2" t="n">
        <v>14.13</v>
      </c>
      <c r="G291" s="2" t="n">
        <v>0.12</v>
      </c>
      <c r="H291" s="2" t="n">
        <v>0.76</v>
      </c>
      <c r="I291" s="2" t="n">
        <v>0.84</v>
      </c>
      <c r="J291" s="2" t="n">
        <v>0.16</v>
      </c>
      <c r="K291" s="2" t="n">
        <v>0.65</v>
      </c>
      <c r="L291" s="2" t="n">
        <v>7.2</v>
      </c>
      <c r="M291" s="2" t="n">
        <v>0.34581</v>
      </c>
      <c r="N291" s="2" t="n">
        <v>0.01079</v>
      </c>
    </row>
    <row r="292" ht="15" customHeight="1" s="3">
      <c r="A292" s="4" t="n">
        <v>44738.49417925926</v>
      </c>
      <c r="B292" s="2" t="n">
        <v>230.83</v>
      </c>
      <c r="C292" s="2" t="n">
        <v>0.06</v>
      </c>
      <c r="D292" s="2" t="n">
        <v>-9.93</v>
      </c>
      <c r="E292" s="2" t="n">
        <v>-8.44</v>
      </c>
      <c r="F292" s="2" t="n">
        <v>13.04</v>
      </c>
      <c r="G292" s="2" t="n">
        <v>-0.09</v>
      </c>
      <c r="H292" s="2" t="n">
        <v>-0.76</v>
      </c>
      <c r="I292" s="2" t="n">
        <v>0.85</v>
      </c>
      <c r="J292" s="2" t="n">
        <v>0.12</v>
      </c>
      <c r="K292" s="2" t="n">
        <v>0.61</v>
      </c>
      <c r="L292" s="2" t="n">
        <v>9.27</v>
      </c>
      <c r="M292" s="2" t="n">
        <v>0.34659</v>
      </c>
      <c r="N292" s="2" t="n">
        <v>0.01157</v>
      </c>
    </row>
    <row r="293" ht="15" customHeight="1" s="3">
      <c r="A293" s="4" t="n">
        <v>44738.49678094908</v>
      </c>
      <c r="B293" s="2" t="n">
        <v>229.1</v>
      </c>
      <c r="C293" s="2" t="n">
        <v>0.07000000000000001</v>
      </c>
      <c r="D293" s="2" t="n">
        <v>-9.949999999999999</v>
      </c>
      <c r="E293" s="2" t="n">
        <v>11.97</v>
      </c>
      <c r="F293" s="2" t="n">
        <v>15.57</v>
      </c>
      <c r="G293" s="2" t="n">
        <v>0.1</v>
      </c>
      <c r="H293" s="2" t="n">
        <v>0.64</v>
      </c>
      <c r="I293" s="2" t="n">
        <v>0.84</v>
      </c>
      <c r="J293" s="2" t="n">
        <v>0.16</v>
      </c>
      <c r="K293" s="2" t="n">
        <v>0.65</v>
      </c>
      <c r="L293" s="2" t="n">
        <v>7.25</v>
      </c>
      <c r="M293" s="2" t="n">
        <v>0.3476</v>
      </c>
      <c r="N293" s="2" t="n">
        <v>0.01259</v>
      </c>
    </row>
    <row r="294" ht="15" customHeight="1" s="3">
      <c r="A294" s="4" t="n">
        <v>44738.49829865741</v>
      </c>
      <c r="B294" s="2" t="n">
        <v>229.72</v>
      </c>
      <c r="C294" s="2" t="n">
        <v>0.08</v>
      </c>
      <c r="D294" s="2" t="n">
        <v>-16.26</v>
      </c>
      <c r="E294" s="2" t="n">
        <v>8.67</v>
      </c>
      <c r="F294" s="2" t="n">
        <v>18.43</v>
      </c>
      <c r="G294" s="2" t="n">
        <v>0.11</v>
      </c>
      <c r="H294" s="2" t="n">
        <v>0.88</v>
      </c>
      <c r="I294" s="2" t="n">
        <v>0.83</v>
      </c>
      <c r="J294" s="2" t="n">
        <v>0.13</v>
      </c>
      <c r="K294" s="2" t="n">
        <v>0.66</v>
      </c>
      <c r="L294" s="2" t="n">
        <v>8.83</v>
      </c>
      <c r="M294" s="2" t="n">
        <v>0.34831</v>
      </c>
      <c r="N294" s="2" t="n">
        <v>0.01329</v>
      </c>
    </row>
    <row r="295" ht="15" customHeight="1" s="3">
      <c r="A295" s="4" t="n">
        <v>44738.50003306713</v>
      </c>
      <c r="B295" s="2" t="n">
        <v>229.75</v>
      </c>
      <c r="C295" s="2" t="n">
        <v>0.06</v>
      </c>
      <c r="D295" s="2" t="n">
        <v>-8.56</v>
      </c>
      <c r="E295" s="2" t="n">
        <v>11.88</v>
      </c>
      <c r="F295" s="2" t="n">
        <v>14.64</v>
      </c>
      <c r="G295" s="2" t="n">
        <v>0.11</v>
      </c>
      <c r="H295" s="2" t="n">
        <v>0.58</v>
      </c>
      <c r="I295" s="2" t="n">
        <v>0.83</v>
      </c>
      <c r="J295" s="2" t="n">
        <v>0.19</v>
      </c>
      <c r="K295" s="2" t="n">
        <v>0.67</v>
      </c>
      <c r="L295" s="2" t="n">
        <v>6.1</v>
      </c>
      <c r="M295" s="2" t="n">
        <v>0.34894</v>
      </c>
      <c r="N295" s="2" t="n">
        <v>0.01392</v>
      </c>
    </row>
    <row r="296" ht="15" customHeight="1" s="3">
      <c r="A296" s="4" t="n">
        <v>44738.50241775463</v>
      </c>
      <c r="B296" s="2" t="n">
        <v>229.79</v>
      </c>
      <c r="C296" s="2" t="n">
        <v>0.06</v>
      </c>
      <c r="D296" s="2" t="n">
        <v>-13.27</v>
      </c>
      <c r="E296" s="2" t="n">
        <v>4.21</v>
      </c>
      <c r="F296" s="2" t="n">
        <v>13.92</v>
      </c>
      <c r="G296" s="2" t="n">
        <v>0.15</v>
      </c>
      <c r="H296" s="2" t="n">
        <v>0.95</v>
      </c>
      <c r="I296" s="2" t="n">
        <v>0.85</v>
      </c>
      <c r="J296" s="2" t="n">
        <v>0.16</v>
      </c>
      <c r="K296" s="2" t="n">
        <v>0.63</v>
      </c>
      <c r="L296" s="2" t="n">
        <v>7.22</v>
      </c>
      <c r="M296" s="2" t="n">
        <v>0.34977</v>
      </c>
      <c r="N296" s="2" t="n">
        <v>0.00083</v>
      </c>
    </row>
    <row r="297" ht="15" customHeight="1" s="3">
      <c r="A297" s="4" t="n">
        <v>44738.50436913194</v>
      </c>
      <c r="B297" s="2" t="n">
        <v>229.7</v>
      </c>
      <c r="C297" s="2" t="n">
        <v>0.05</v>
      </c>
      <c r="D297" s="2" t="n">
        <v>-6.83</v>
      </c>
      <c r="E297" s="2" t="n">
        <v>10.39</v>
      </c>
      <c r="F297" s="2" t="n">
        <v>12.44</v>
      </c>
      <c r="G297" s="2" t="n">
        <v>0.08</v>
      </c>
      <c r="H297" s="2" t="n">
        <v>0.55</v>
      </c>
      <c r="I297" s="2" t="n">
        <v>0.84</v>
      </c>
      <c r="J297" s="2" t="n">
        <v>0.15</v>
      </c>
      <c r="K297" s="2" t="n">
        <v>0.64</v>
      </c>
      <c r="L297" s="2" t="n">
        <v>7.38</v>
      </c>
      <c r="M297" s="2" t="n">
        <v>0.35038</v>
      </c>
      <c r="N297" s="2" t="n">
        <v>0.00144</v>
      </c>
    </row>
    <row r="298" ht="15" customHeight="1" s="3">
      <c r="A298" s="4" t="n">
        <v>44738.5063203125</v>
      </c>
      <c r="B298" s="2" t="n">
        <v>229.99</v>
      </c>
      <c r="C298" s="2" t="n">
        <v>0.06</v>
      </c>
      <c r="D298" s="2" t="n">
        <v>-10.98</v>
      </c>
      <c r="E298" s="2" t="n">
        <v>-9.69</v>
      </c>
      <c r="F298" s="2" t="n">
        <v>14.64</v>
      </c>
      <c r="G298" s="2" t="n">
        <v>-0.11</v>
      </c>
      <c r="H298" s="2" t="n">
        <v>-0.75</v>
      </c>
      <c r="I298" s="2" t="n">
        <v>0.82</v>
      </c>
      <c r="J298" s="2" t="n">
        <v>0.15</v>
      </c>
      <c r="K298" s="2" t="n">
        <v>0.7</v>
      </c>
      <c r="L298" s="2" t="n">
        <v>7.72</v>
      </c>
      <c r="M298" s="2" t="n">
        <v>0.3511</v>
      </c>
      <c r="N298" s="2" t="n">
        <v>0.00216</v>
      </c>
    </row>
    <row r="299" ht="15" customHeight="1" s="3">
      <c r="A299" s="4" t="n">
        <v>44738.5080546875</v>
      </c>
      <c r="B299" s="2" t="n">
        <v>228.76</v>
      </c>
      <c r="C299" s="2" t="n">
        <v>0.06</v>
      </c>
      <c r="D299" s="2" t="n">
        <v>-13.31</v>
      </c>
      <c r="E299" s="2" t="n">
        <v>5.57</v>
      </c>
      <c r="F299" s="2" t="n">
        <v>14.43</v>
      </c>
      <c r="G299" s="2" t="n">
        <v>0.12</v>
      </c>
      <c r="H299" s="2" t="n">
        <v>0.92</v>
      </c>
      <c r="I299" s="2" t="n">
        <v>0.85</v>
      </c>
      <c r="J299" s="2" t="n">
        <v>0.13</v>
      </c>
      <c r="K299" s="2" t="n">
        <v>0.63</v>
      </c>
      <c r="L299" s="2" t="n">
        <v>8.68</v>
      </c>
      <c r="M299" s="2" t="n">
        <v>0.35172</v>
      </c>
      <c r="N299" s="2" t="n">
        <v>0.00278</v>
      </c>
    </row>
    <row r="300" ht="15" customHeight="1" s="3">
      <c r="A300" s="4" t="n">
        <v>44738.51000591435</v>
      </c>
      <c r="B300" s="2" t="n">
        <v>228.37</v>
      </c>
      <c r="C300" s="2" t="n">
        <v>0.06</v>
      </c>
      <c r="D300" s="2" t="n">
        <v>-9.380000000000001</v>
      </c>
      <c r="E300" s="2" t="n">
        <v>8.66</v>
      </c>
      <c r="F300" s="2" t="n">
        <v>12.77</v>
      </c>
      <c r="G300" s="2" t="n">
        <v>0.12</v>
      </c>
      <c r="H300" s="2" t="n">
        <v>0.73</v>
      </c>
      <c r="I300" s="2" t="n">
        <v>0.85</v>
      </c>
      <c r="J300" s="2" t="n">
        <v>0.16</v>
      </c>
      <c r="K300" s="2" t="n">
        <v>0.61</v>
      </c>
      <c r="L300" s="2" t="n">
        <v>7.2</v>
      </c>
      <c r="M300" s="2" t="n">
        <v>0.35235</v>
      </c>
      <c r="N300" s="2" t="n">
        <v>0.00341</v>
      </c>
    </row>
    <row r="301" ht="15" customHeight="1" s="3">
      <c r="A301" s="4" t="n">
        <v>44738.51217399305</v>
      </c>
      <c r="B301" s="2" t="n">
        <v>228.58</v>
      </c>
      <c r="C301" s="2" t="n">
        <v>0.06</v>
      </c>
      <c r="D301" s="2" t="n">
        <v>-12.59</v>
      </c>
      <c r="E301" s="2" t="n">
        <v>6.33</v>
      </c>
      <c r="F301" s="2" t="n">
        <v>14.1</v>
      </c>
      <c r="G301" s="2" t="n">
        <v>0.08</v>
      </c>
      <c r="H301" s="2" t="n">
        <v>0.89</v>
      </c>
      <c r="I301" s="2" t="n">
        <v>0.84</v>
      </c>
      <c r="J301" s="2" t="n">
        <v>0.1</v>
      </c>
      <c r="K301" s="2" t="n">
        <v>0.64</v>
      </c>
      <c r="L301" s="2" t="n">
        <v>11.42</v>
      </c>
      <c r="M301" s="2" t="n">
        <v>0.35311</v>
      </c>
      <c r="N301" s="2" t="n">
        <v>0.00417</v>
      </c>
    </row>
    <row r="302" ht="15" customHeight="1" s="3">
      <c r="A302" s="4" t="n">
        <v>44738.51390855324</v>
      </c>
      <c r="B302" s="2" t="n">
        <v>228.67</v>
      </c>
      <c r="C302" s="2" t="n">
        <v>0.06</v>
      </c>
      <c r="D302" s="2" t="n">
        <v>-10.51</v>
      </c>
      <c r="E302" s="2" t="n">
        <v>8.199999999999999</v>
      </c>
      <c r="F302" s="2" t="n">
        <v>13.33</v>
      </c>
      <c r="G302" s="2" t="n">
        <v>0.12</v>
      </c>
      <c r="H302" s="2" t="n">
        <v>0.79</v>
      </c>
      <c r="I302" s="2" t="n">
        <v>0.83</v>
      </c>
      <c r="J302" s="2" t="n">
        <v>0.15</v>
      </c>
      <c r="K302" s="2" t="n">
        <v>0.68</v>
      </c>
      <c r="L302" s="2" t="n">
        <v>7.7</v>
      </c>
      <c r="M302" s="2" t="n">
        <v>0.35369</v>
      </c>
      <c r="N302" s="2" t="n">
        <v>0.00475</v>
      </c>
    </row>
    <row r="303" ht="15" customHeight="1" s="3">
      <c r="A303" s="4" t="n">
        <v>44738.51585988426</v>
      </c>
      <c r="B303" s="2" t="n">
        <v>228.83</v>
      </c>
      <c r="C303" s="2" t="n">
        <v>0.06</v>
      </c>
      <c r="D303" s="2" t="n">
        <v>-8.08</v>
      </c>
      <c r="E303" s="2" t="n">
        <v>11.65</v>
      </c>
      <c r="F303" s="2" t="n">
        <v>14.17</v>
      </c>
      <c r="G303" s="2" t="n">
        <v>0.08</v>
      </c>
      <c r="H303" s="2" t="n">
        <v>0.57</v>
      </c>
      <c r="I303" s="2" t="n">
        <v>0.84</v>
      </c>
      <c r="J303" s="2" t="n">
        <v>0.13</v>
      </c>
      <c r="K303" s="2" t="n">
        <v>0.66</v>
      </c>
      <c r="L303" s="2" t="n">
        <v>8.42</v>
      </c>
      <c r="M303" s="2" t="n">
        <v>0.35439</v>
      </c>
      <c r="N303" s="2" t="n">
        <v>0.00544</v>
      </c>
    </row>
    <row r="304" ht="15" customHeight="1" s="3">
      <c r="A304" s="4" t="n">
        <v>44738.51781121528</v>
      </c>
      <c r="B304" s="2" t="n">
        <v>229.14</v>
      </c>
      <c r="C304" s="2" t="n">
        <v>0.08</v>
      </c>
      <c r="D304" s="2" t="n">
        <v>-10.95</v>
      </c>
      <c r="E304" s="2" t="n">
        <v>14.1</v>
      </c>
      <c r="F304" s="2" t="n">
        <v>17.85</v>
      </c>
      <c r="G304" s="2" t="n">
        <v>0.12</v>
      </c>
      <c r="H304" s="2" t="n">
        <v>0.61</v>
      </c>
      <c r="I304" s="2" t="n">
        <v>0.83</v>
      </c>
      <c r="J304" s="2" t="n">
        <v>0.2</v>
      </c>
      <c r="K304" s="2" t="n">
        <v>0.66</v>
      </c>
      <c r="L304" s="2" t="n">
        <v>5.89</v>
      </c>
      <c r="M304" s="2" t="n">
        <v>0.35526</v>
      </c>
      <c r="N304" s="2" t="n">
        <v>0.00632</v>
      </c>
    </row>
    <row r="305" ht="15" customHeight="1" s="3">
      <c r="A305" s="4" t="n">
        <v>44738.51976260417</v>
      </c>
      <c r="B305" s="2" t="n">
        <v>228.72</v>
      </c>
      <c r="C305" s="2" t="n">
        <v>0.05</v>
      </c>
      <c r="D305" s="2" t="n">
        <v>-9.619999999999999</v>
      </c>
      <c r="E305" s="2" t="n">
        <v>7.48</v>
      </c>
      <c r="F305" s="2" t="n">
        <v>12.19</v>
      </c>
      <c r="G305" s="2" t="n">
        <v>0.1</v>
      </c>
      <c r="H305" s="2" t="n">
        <v>0.79</v>
      </c>
      <c r="I305" s="2" t="n">
        <v>0.83</v>
      </c>
      <c r="J305" s="2" t="n">
        <v>0.13</v>
      </c>
      <c r="K305" s="2" t="n">
        <v>0.67</v>
      </c>
      <c r="L305" s="2" t="n">
        <v>8.720000000000001</v>
      </c>
      <c r="M305" s="2" t="n">
        <v>0.35585</v>
      </c>
      <c r="N305" s="2" t="n">
        <v>0.00691</v>
      </c>
    </row>
    <row r="306" ht="15" customHeight="1" s="3">
      <c r="A306" s="4" t="n">
        <v>44738.52214755787</v>
      </c>
      <c r="B306" s="2" t="n">
        <v>229.27</v>
      </c>
      <c r="C306" s="2" t="n">
        <v>0.06</v>
      </c>
      <c r="D306" s="2" t="n">
        <v>-8.9</v>
      </c>
      <c r="E306" s="2" t="n">
        <v>-11.78</v>
      </c>
      <c r="F306" s="2" t="n">
        <v>14.76</v>
      </c>
      <c r="G306" s="2" t="n">
        <v>-0.05</v>
      </c>
      <c r="H306" s="2" t="n">
        <v>-0.6</v>
      </c>
      <c r="I306" s="2" t="n">
        <v>0.85</v>
      </c>
      <c r="J306" s="2" t="n">
        <v>0.08</v>
      </c>
      <c r="K306" s="2" t="n">
        <v>0.62</v>
      </c>
      <c r="L306" s="2" t="n">
        <v>13.07</v>
      </c>
      <c r="M306" s="2" t="n">
        <v>0.35674</v>
      </c>
      <c r="N306" s="2" t="n">
        <v>0.0078</v>
      </c>
    </row>
    <row r="307" ht="15" customHeight="1" s="3">
      <c r="A307" s="4" t="n">
        <v>44738.52388209491</v>
      </c>
      <c r="B307" s="2" t="n">
        <v>227.38</v>
      </c>
      <c r="C307" s="2" t="n">
        <v>0.07000000000000001</v>
      </c>
      <c r="D307" s="2" t="n">
        <v>-11.83</v>
      </c>
      <c r="E307" s="2" t="n">
        <v>10.67</v>
      </c>
      <c r="F307" s="2" t="n">
        <v>15.93</v>
      </c>
      <c r="G307" s="2" t="n">
        <v>0.12</v>
      </c>
      <c r="H307" s="2" t="n">
        <v>0.74</v>
      </c>
      <c r="I307" s="2" t="n">
        <v>0.82</v>
      </c>
      <c r="J307" s="2" t="n">
        <v>0.16</v>
      </c>
      <c r="K307" s="2" t="n">
        <v>0.6899999999999999</v>
      </c>
      <c r="L307" s="2" t="n">
        <v>6.98</v>
      </c>
      <c r="M307" s="2" t="n">
        <v>0.35743</v>
      </c>
      <c r="N307" s="2" t="n">
        <v>0.008489999999999999</v>
      </c>
    </row>
    <row r="308" ht="15" customHeight="1" s="3">
      <c r="A308" s="4" t="n">
        <v>44738.52583348379</v>
      </c>
      <c r="B308" s="2" t="n">
        <v>228.35</v>
      </c>
      <c r="C308" s="2" t="n">
        <v>0.05</v>
      </c>
      <c r="D308" s="2" t="n">
        <v>-7.71</v>
      </c>
      <c r="E308" s="2" t="n">
        <v>-9.73</v>
      </c>
      <c r="F308" s="2" t="n">
        <v>12.41</v>
      </c>
      <c r="G308" s="2" t="n">
        <v>-0.07000000000000001</v>
      </c>
      <c r="H308" s="2" t="n">
        <v>-0.62</v>
      </c>
      <c r="I308" s="2" t="n">
        <v>0.88</v>
      </c>
      <c r="J308" s="2" t="n">
        <v>0.11</v>
      </c>
      <c r="K308" s="2" t="n">
        <v>0.54</v>
      </c>
      <c r="L308" s="2" t="n">
        <v>10.37</v>
      </c>
      <c r="M308" s="2" t="n">
        <v>0.35804</v>
      </c>
      <c r="N308" s="2" t="n">
        <v>0.009090000000000001</v>
      </c>
    </row>
    <row r="309" ht="15" customHeight="1" s="3">
      <c r="A309" s="4" t="n">
        <v>44738.52800168982</v>
      </c>
      <c r="B309" s="2" t="n">
        <v>229.33</v>
      </c>
      <c r="C309" s="2" t="n">
        <v>0.06</v>
      </c>
      <c r="D309" s="2" t="n">
        <v>-11.5</v>
      </c>
      <c r="E309" s="2" t="n">
        <v>6.04</v>
      </c>
      <c r="F309" s="2" t="n">
        <v>12.99</v>
      </c>
      <c r="G309" s="2" t="n">
        <v>0.12</v>
      </c>
      <c r="H309" s="2" t="n">
        <v>0.89</v>
      </c>
      <c r="I309" s="2" t="n">
        <v>0.83</v>
      </c>
      <c r="J309" s="2" t="n">
        <v>0.14</v>
      </c>
      <c r="K309" s="2" t="n">
        <v>0.66</v>
      </c>
      <c r="L309" s="2" t="n">
        <v>8.17</v>
      </c>
      <c r="M309" s="2" t="n">
        <v>0.35874</v>
      </c>
      <c r="N309" s="2" t="n">
        <v>0.0098</v>
      </c>
    </row>
    <row r="310" ht="15" customHeight="1" s="3">
      <c r="A310" s="4" t="n">
        <v>44738.5299530787</v>
      </c>
      <c r="B310" s="2" t="n">
        <v>228.96</v>
      </c>
      <c r="C310" s="2" t="n">
        <v>0.06</v>
      </c>
      <c r="D310" s="2" t="n">
        <v>-9.970000000000001</v>
      </c>
      <c r="E310" s="2" t="n">
        <v>8.890000000000001</v>
      </c>
      <c r="F310" s="2" t="n">
        <v>13.36</v>
      </c>
      <c r="G310" s="2" t="n">
        <v>0.11</v>
      </c>
      <c r="H310" s="2" t="n">
        <v>0.75</v>
      </c>
      <c r="I310" s="2" t="n">
        <v>0.85</v>
      </c>
      <c r="J310" s="2" t="n">
        <v>0.14</v>
      </c>
      <c r="K310" s="2" t="n">
        <v>0.61</v>
      </c>
      <c r="L310" s="2" t="n">
        <v>7.94</v>
      </c>
      <c r="M310" s="2" t="n">
        <v>0.3594</v>
      </c>
      <c r="N310" s="2" t="n">
        <v>0.01045</v>
      </c>
    </row>
    <row r="311" ht="15" customHeight="1" s="3">
      <c r="A311" s="4" t="n">
        <v>44738.5323380787</v>
      </c>
      <c r="B311" s="2" t="n">
        <v>228.77</v>
      </c>
      <c r="C311" s="2" t="n">
        <v>0.06</v>
      </c>
      <c r="D311" s="2" t="n">
        <v>-11.15</v>
      </c>
      <c r="E311" s="2" t="n">
        <v>6.11</v>
      </c>
      <c r="F311" s="2" t="n">
        <v>12.71</v>
      </c>
      <c r="G311" s="2" t="n">
        <v>0.11</v>
      </c>
      <c r="H311" s="2" t="n">
        <v>0.88</v>
      </c>
      <c r="I311" s="2" t="n">
        <v>0.84</v>
      </c>
      <c r="J311" s="2" t="n">
        <v>0.12</v>
      </c>
      <c r="K311" s="2" t="n">
        <v>0.64</v>
      </c>
      <c r="L311" s="2" t="n">
        <v>9.119999999999999</v>
      </c>
      <c r="M311" s="2" t="n">
        <v>0.36015</v>
      </c>
      <c r="N311" s="2" t="n">
        <v>0.01121</v>
      </c>
    </row>
    <row r="312" ht="15" customHeight="1" s="3">
      <c r="A312" s="4" t="n">
        <v>44738.53428944445</v>
      </c>
      <c r="B312" s="2" t="n">
        <v>229.11</v>
      </c>
      <c r="C312" s="2" t="n">
        <v>0.06</v>
      </c>
      <c r="D312" s="2" t="n">
        <v>-12.76</v>
      </c>
      <c r="E312" s="2" t="n">
        <v>6.38</v>
      </c>
      <c r="F312" s="2" t="n">
        <v>14.27</v>
      </c>
      <c r="G312" s="2" t="n">
        <v>0.09</v>
      </c>
      <c r="H312" s="2" t="n">
        <v>0.89</v>
      </c>
      <c r="I312" s="2" t="n">
        <v>0.84</v>
      </c>
      <c r="J312" s="2" t="n">
        <v>0.1</v>
      </c>
      <c r="K312" s="2" t="n">
        <v>0.65</v>
      </c>
      <c r="L312" s="2" t="n">
        <v>10.98</v>
      </c>
      <c r="M312" s="2" t="n">
        <v>0.36085</v>
      </c>
      <c r="N312" s="2" t="n">
        <v>0.01191</v>
      </c>
    </row>
    <row r="313" ht="15" customHeight="1" s="3">
      <c r="A313" s="4" t="n">
        <v>44738.53624082176</v>
      </c>
      <c r="B313" s="2" t="n">
        <v>228.9</v>
      </c>
      <c r="C313" s="2" t="n">
        <v>0.08</v>
      </c>
      <c r="D313" s="2" t="n">
        <v>-15.28</v>
      </c>
      <c r="E313" s="2" t="n">
        <v>9.25</v>
      </c>
      <c r="F313" s="2" t="n">
        <v>17.86</v>
      </c>
      <c r="G313" s="2" t="n">
        <v>0.08</v>
      </c>
      <c r="H313" s="2" t="n">
        <v>0.86</v>
      </c>
      <c r="I313" s="2" t="n">
        <v>0.82</v>
      </c>
      <c r="J313" s="2" t="n">
        <v>0.09</v>
      </c>
      <c r="K313" s="2" t="n">
        <v>0.7</v>
      </c>
      <c r="L313" s="2" t="n">
        <v>11.91</v>
      </c>
      <c r="M313" s="2" t="n">
        <v>0.36173</v>
      </c>
      <c r="N313" s="2" t="n">
        <v>0.01278</v>
      </c>
    </row>
    <row r="314" ht="15" customHeight="1" s="3">
      <c r="A314" s="4" t="n">
        <v>44738.5379754051</v>
      </c>
      <c r="B314" s="2" t="n">
        <v>228.81</v>
      </c>
      <c r="C314" s="2" t="n">
        <v>0.06</v>
      </c>
      <c r="D314" s="2" t="n">
        <v>-11.83</v>
      </c>
      <c r="E314" s="2" t="n">
        <v>6.59</v>
      </c>
      <c r="F314" s="2" t="n">
        <v>13.54</v>
      </c>
      <c r="G314" s="2" t="n">
        <v>0.13</v>
      </c>
      <c r="H314" s="2" t="n">
        <v>0.87</v>
      </c>
      <c r="I314" s="2" t="n">
        <v>0.86</v>
      </c>
      <c r="J314" s="2" t="n">
        <v>0.15</v>
      </c>
      <c r="K314" s="2" t="n">
        <v>0.61</v>
      </c>
      <c r="L314" s="2" t="n">
        <v>7.59</v>
      </c>
      <c r="M314" s="2" t="n">
        <v>0.36231</v>
      </c>
      <c r="N314" s="2" t="n">
        <v>0.01337</v>
      </c>
    </row>
    <row r="315" ht="15" customHeight="1" s="3">
      <c r="A315" s="4" t="n">
        <v>44738.53949313657</v>
      </c>
      <c r="B315" s="2" t="n">
        <v>229.16</v>
      </c>
      <c r="C315" s="2" t="n">
        <v>0.06</v>
      </c>
      <c r="D315" s="2" t="n">
        <v>-6.34</v>
      </c>
      <c r="E315" s="2" t="n">
        <v>12.97</v>
      </c>
      <c r="F315" s="2" t="n">
        <v>14.43</v>
      </c>
      <c r="G315" s="2" t="n">
        <v>0.04</v>
      </c>
      <c r="H315" s="2" t="n">
        <v>0.44</v>
      </c>
      <c r="I315" s="2" t="n">
        <v>0.83</v>
      </c>
      <c r="J315" s="2" t="n">
        <v>0.1</v>
      </c>
      <c r="K315" s="2" t="n">
        <v>0.67</v>
      </c>
      <c r="L315" s="2" t="n">
        <v>10.99</v>
      </c>
      <c r="M315" s="2" t="n">
        <v>0.36286</v>
      </c>
      <c r="N315" s="2" t="n">
        <v>0.01392</v>
      </c>
    </row>
    <row r="316" ht="15" customHeight="1" s="3">
      <c r="A316" s="4" t="n">
        <v>44738.54144449074</v>
      </c>
      <c r="B316" s="2" t="n">
        <v>229.07</v>
      </c>
      <c r="C316" s="2" t="n">
        <v>0.06</v>
      </c>
      <c r="D316" s="2" t="n">
        <v>-8.880000000000001</v>
      </c>
      <c r="E316" s="2" t="n">
        <v>10.99</v>
      </c>
      <c r="F316" s="2" t="n">
        <v>14.13</v>
      </c>
      <c r="G316" s="2" t="n">
        <v>0.07000000000000001</v>
      </c>
      <c r="H316" s="2" t="n">
        <v>0.63</v>
      </c>
      <c r="I316" s="2" t="n">
        <v>0.82</v>
      </c>
      <c r="J316" s="2" t="n">
        <v>0.11</v>
      </c>
      <c r="K316" s="2" t="n">
        <v>0.7</v>
      </c>
      <c r="L316" s="2" t="n">
        <v>10.34</v>
      </c>
      <c r="M316" s="2" t="n">
        <v>0.36355</v>
      </c>
      <c r="N316" s="2" t="n">
        <v>0.01461</v>
      </c>
    </row>
    <row r="317" ht="15" customHeight="1" s="3">
      <c r="A317" s="4" t="n">
        <v>44738.54426314815</v>
      </c>
      <c r="B317" s="2" t="n">
        <v>229.77</v>
      </c>
      <c r="C317" s="2" t="n">
        <v>0.1</v>
      </c>
      <c r="D317" s="2" t="n">
        <v>-18.93</v>
      </c>
      <c r="E317" s="2" t="n">
        <v>-13.11</v>
      </c>
      <c r="F317" s="2" t="n">
        <v>23.03</v>
      </c>
      <c r="G317" s="2" t="n">
        <v>-0.09</v>
      </c>
      <c r="H317" s="2" t="n">
        <v>-0.82</v>
      </c>
      <c r="I317" s="2" t="n">
        <v>0.83</v>
      </c>
      <c r="J317" s="2" t="n">
        <v>0.11</v>
      </c>
      <c r="K317" s="2" t="n">
        <v>0.67</v>
      </c>
      <c r="L317" s="2" t="n">
        <v>10.26</v>
      </c>
      <c r="M317" s="2" t="n">
        <v>0.36518</v>
      </c>
      <c r="N317" s="2" t="n">
        <v>0.00163</v>
      </c>
    </row>
    <row r="318" ht="15" customHeight="1" s="3">
      <c r="A318" s="4" t="n">
        <v>44738.54643128473</v>
      </c>
      <c r="B318" s="2" t="n">
        <v>229.14</v>
      </c>
      <c r="C318" s="2" t="n">
        <v>0.06</v>
      </c>
      <c r="D318" s="2" t="n">
        <v>-10.89</v>
      </c>
      <c r="E318" s="2" t="n">
        <v>8.1</v>
      </c>
      <c r="F318" s="2" t="n">
        <v>13.57</v>
      </c>
      <c r="G318" s="2" t="n">
        <v>0.12</v>
      </c>
      <c r="H318" s="2" t="n">
        <v>0.8</v>
      </c>
      <c r="I318" s="2" t="n">
        <v>0.84</v>
      </c>
      <c r="J318" s="2" t="n">
        <v>0.15</v>
      </c>
      <c r="K318" s="2" t="n">
        <v>0.66</v>
      </c>
      <c r="L318" s="2" t="n">
        <v>7.72</v>
      </c>
      <c r="M318" s="2" t="n">
        <v>0.36592</v>
      </c>
      <c r="N318" s="2" t="n">
        <v>0.00236</v>
      </c>
    </row>
    <row r="319" ht="15" customHeight="1" s="3">
      <c r="A319" s="4" t="n">
        <v>44738.54859940973</v>
      </c>
      <c r="B319" s="2" t="n">
        <v>229.32</v>
      </c>
      <c r="C319" s="2" t="n">
        <v>0.06</v>
      </c>
      <c r="D319" s="2" t="n">
        <v>-9.369999999999999</v>
      </c>
      <c r="E319" s="2" t="n">
        <v>10.29</v>
      </c>
      <c r="F319" s="2" t="n">
        <v>13.92</v>
      </c>
      <c r="G319" s="2" t="n">
        <v>0.1</v>
      </c>
      <c r="H319" s="2" t="n">
        <v>0.67</v>
      </c>
      <c r="I319" s="2" t="n">
        <v>0.86</v>
      </c>
      <c r="J319" s="2" t="n">
        <v>0.14</v>
      </c>
      <c r="K319" s="2" t="n">
        <v>0.59</v>
      </c>
      <c r="L319" s="2" t="n">
        <v>7.77</v>
      </c>
      <c r="M319" s="2" t="n">
        <v>0.36667</v>
      </c>
      <c r="N319" s="2" t="n">
        <v>0.00312</v>
      </c>
    </row>
    <row r="320" ht="15" customHeight="1" s="3">
      <c r="A320" s="4" t="n">
        <v>44738.55055076389</v>
      </c>
      <c r="B320" s="2" t="n">
        <v>229.07</v>
      </c>
      <c r="C320" s="2" t="n">
        <v>0.05</v>
      </c>
      <c r="D320" s="2" t="n">
        <v>-7.34</v>
      </c>
      <c r="E320" s="2" t="n">
        <v>10.04</v>
      </c>
      <c r="F320" s="2" t="n">
        <v>12.44</v>
      </c>
      <c r="G320" s="2" t="n">
        <v>0.07000000000000001</v>
      </c>
      <c r="H320" s="2" t="n">
        <v>0.59</v>
      </c>
      <c r="I320" s="2" t="n">
        <v>0.85</v>
      </c>
      <c r="J320" s="2" t="n">
        <v>0.12</v>
      </c>
      <c r="K320" s="2" t="n">
        <v>0.61</v>
      </c>
      <c r="L320" s="2" t="n">
        <v>9.18</v>
      </c>
      <c r="M320" s="2" t="n">
        <v>0.36728</v>
      </c>
      <c r="N320" s="2" t="n">
        <v>0.00373</v>
      </c>
    </row>
    <row r="321" ht="15" customHeight="1" s="3">
      <c r="A321" s="4" t="n">
        <v>44738.55271891204</v>
      </c>
      <c r="B321" s="2" t="n">
        <v>230.08</v>
      </c>
      <c r="C321" s="2" t="n">
        <v>0.07000000000000001</v>
      </c>
      <c r="D321" s="2" t="n">
        <v>-9.449999999999999</v>
      </c>
      <c r="E321" s="2" t="n">
        <v>14.29</v>
      </c>
      <c r="F321" s="2" t="n">
        <v>17.13</v>
      </c>
      <c r="G321" s="2" t="n">
        <v>0.08</v>
      </c>
      <c r="H321" s="2" t="n">
        <v>0.55</v>
      </c>
      <c r="I321" s="2" t="n">
        <v>0.83</v>
      </c>
      <c r="J321" s="2" t="n">
        <v>0.15</v>
      </c>
      <c r="K321" s="2" t="n">
        <v>0.68</v>
      </c>
      <c r="L321" s="2" t="n">
        <v>7.48</v>
      </c>
      <c r="M321" s="2" t="n">
        <v>0.36821</v>
      </c>
      <c r="N321" s="2" t="n">
        <v>0.00466</v>
      </c>
    </row>
    <row r="322" ht="15" customHeight="1" s="3">
      <c r="A322" s="4" t="n">
        <v>44738.55510372685</v>
      </c>
      <c r="B322" s="2" t="n">
        <v>229.09</v>
      </c>
      <c r="C322" s="2" t="n">
        <v>0.06</v>
      </c>
      <c r="D322" s="2" t="n">
        <v>-14.3</v>
      </c>
      <c r="E322" s="2" t="n">
        <v>3.55</v>
      </c>
      <c r="F322" s="2" t="n">
        <v>14.73</v>
      </c>
      <c r="G322" s="2" t="n">
        <v>0.17</v>
      </c>
      <c r="H322" s="2" t="n">
        <v>0.97</v>
      </c>
      <c r="I322" s="2" t="n">
        <v>0.85</v>
      </c>
      <c r="J322" s="2" t="n">
        <v>0.17</v>
      </c>
      <c r="K322" s="2" t="n">
        <v>0.63</v>
      </c>
      <c r="L322" s="2" t="n">
        <v>6.63</v>
      </c>
      <c r="M322" s="2" t="n">
        <v>0.36909</v>
      </c>
      <c r="N322" s="2" t="n">
        <v>0.00554</v>
      </c>
    </row>
    <row r="323" ht="15" customHeight="1" s="3">
      <c r="A323" s="4" t="n">
        <v>44738.55727184028</v>
      </c>
      <c r="B323" s="2" t="n">
        <v>230.19</v>
      </c>
      <c r="C323" s="2" t="n">
        <v>0.05</v>
      </c>
      <c r="D323" s="2" t="n">
        <v>-7.23</v>
      </c>
      <c r="E323" s="2" t="n">
        <v>10.03</v>
      </c>
      <c r="F323" s="2" t="n">
        <v>12.36</v>
      </c>
      <c r="G323" s="2" t="n">
        <v>0.07000000000000001</v>
      </c>
      <c r="H323" s="2" t="n">
        <v>0.59</v>
      </c>
      <c r="I323" s="2" t="n">
        <v>0.82</v>
      </c>
      <c r="J323" s="2" t="n">
        <v>0.13</v>
      </c>
      <c r="K323" s="2" t="n">
        <v>0.6899999999999999</v>
      </c>
      <c r="L323" s="2" t="n">
        <v>8.82</v>
      </c>
      <c r="M323" s="2" t="n">
        <v>0.36976</v>
      </c>
      <c r="N323" s="2" t="n">
        <v>0.00621</v>
      </c>
    </row>
    <row r="324" ht="15" customHeight="1" s="3">
      <c r="A324" s="4" t="n">
        <v>44738.55944002315</v>
      </c>
      <c r="B324" s="2" t="n">
        <v>229.99</v>
      </c>
      <c r="C324" s="2" t="n">
        <v>0.06</v>
      </c>
      <c r="D324" s="2" t="n">
        <v>-10.52</v>
      </c>
      <c r="E324" s="2" t="n">
        <v>8.529999999999999</v>
      </c>
      <c r="F324" s="2" t="n">
        <v>13.54</v>
      </c>
      <c r="G324" s="2" t="n">
        <v>0.09</v>
      </c>
      <c r="H324" s="2" t="n">
        <v>0.78</v>
      </c>
      <c r="I324" s="2" t="n">
        <v>0.82</v>
      </c>
      <c r="J324" s="2" t="n">
        <v>0.11</v>
      </c>
      <c r="K324" s="2" t="n">
        <v>0.7</v>
      </c>
      <c r="L324" s="2" t="n">
        <v>10</v>
      </c>
      <c r="M324" s="2" t="n">
        <v>0.3705</v>
      </c>
      <c r="N324" s="2" t="n">
        <v>0.00695</v>
      </c>
    </row>
    <row r="325" ht="15" customHeight="1" s="3">
      <c r="A325" s="4" t="n">
        <v>44738.56160819445</v>
      </c>
      <c r="B325" s="2" t="n">
        <v>229.57</v>
      </c>
      <c r="C325" s="2" t="n">
        <v>0.07000000000000001</v>
      </c>
      <c r="D325" s="2" t="n">
        <v>-11.56</v>
      </c>
      <c r="E325" s="2" t="n">
        <v>-12.27</v>
      </c>
      <c r="F325" s="2" t="n">
        <v>16.86</v>
      </c>
      <c r="G325" s="2" t="n">
        <v>-0.1</v>
      </c>
      <c r="H325" s="2" t="n">
        <v>-0.6899999999999999</v>
      </c>
      <c r="I325" s="2" t="n">
        <v>0.84</v>
      </c>
      <c r="J325" s="2" t="n">
        <v>0.14</v>
      </c>
      <c r="K325" s="2" t="n">
        <v>0.65</v>
      </c>
      <c r="L325" s="2" t="n">
        <v>7.99</v>
      </c>
      <c r="M325" s="2" t="n">
        <v>0.37142</v>
      </c>
      <c r="N325" s="2" t="n">
        <v>0.007860000000000001</v>
      </c>
    </row>
    <row r="326" ht="15" customHeight="1" s="3">
      <c r="A326" s="4" t="n">
        <v>44738.56399321759</v>
      </c>
      <c r="B326" s="2" t="n">
        <v>228.35</v>
      </c>
      <c r="C326" s="2" t="n">
        <v>0.06</v>
      </c>
      <c r="D326" s="2" t="n">
        <v>-9.970000000000001</v>
      </c>
      <c r="E326" s="2" t="n">
        <v>8.98</v>
      </c>
      <c r="F326" s="2" t="n">
        <v>13.42</v>
      </c>
      <c r="G326" s="2" t="n">
        <v>0.11</v>
      </c>
      <c r="H326" s="2" t="n">
        <v>0.74</v>
      </c>
      <c r="I326" s="2" t="n">
        <v>0.84</v>
      </c>
      <c r="J326" s="2" t="n">
        <v>0.15</v>
      </c>
      <c r="K326" s="2" t="n">
        <v>0.64</v>
      </c>
      <c r="L326" s="2" t="n">
        <v>7.58</v>
      </c>
      <c r="M326" s="2" t="n">
        <v>0.37222</v>
      </c>
      <c r="N326" s="2" t="n">
        <v>0.008659999999999999</v>
      </c>
    </row>
    <row r="327" ht="15" customHeight="1" s="3">
      <c r="A327" s="4" t="n">
        <v>44738.56616127315</v>
      </c>
      <c r="B327" s="2" t="n">
        <v>229.28</v>
      </c>
      <c r="C327" s="2" t="n">
        <v>0.06</v>
      </c>
      <c r="D327" s="2" t="n">
        <v>-11.76</v>
      </c>
      <c r="E327" s="2" t="n">
        <v>6.1</v>
      </c>
      <c r="F327" s="2" t="n">
        <v>13.25</v>
      </c>
      <c r="G327" s="2" t="n">
        <v>0.14</v>
      </c>
      <c r="H327" s="2" t="n">
        <v>0.89</v>
      </c>
      <c r="I327" s="2" t="n">
        <v>0.85</v>
      </c>
      <c r="J327" s="2" t="n">
        <v>0.16</v>
      </c>
      <c r="K327" s="2" t="n">
        <v>0.63</v>
      </c>
      <c r="L327" s="2" t="n">
        <v>6.97</v>
      </c>
      <c r="M327" s="2" t="n">
        <v>0.37294</v>
      </c>
      <c r="N327" s="2" t="n">
        <v>0.009379999999999999</v>
      </c>
    </row>
    <row r="328" ht="15" customHeight="1" s="3">
      <c r="A328" s="4" t="n">
        <v>44738.56832942129</v>
      </c>
      <c r="B328" s="2" t="n">
        <v>229.04</v>
      </c>
      <c r="C328" s="2" t="n">
        <v>0.06</v>
      </c>
      <c r="D328" s="2" t="n">
        <v>-8.66</v>
      </c>
      <c r="E328" s="2" t="n">
        <v>9.91</v>
      </c>
      <c r="F328" s="2" t="n">
        <v>13.16</v>
      </c>
      <c r="G328" s="2" t="n">
        <v>0.14</v>
      </c>
      <c r="H328" s="2" t="n">
        <v>0.66</v>
      </c>
      <c r="I328" s="2" t="n">
        <v>0.83</v>
      </c>
      <c r="J328" s="2" t="n">
        <v>0.21</v>
      </c>
      <c r="K328" s="2" t="n">
        <v>0.67</v>
      </c>
      <c r="L328" s="2" t="n">
        <v>5.58</v>
      </c>
      <c r="M328" s="2" t="n">
        <v>0.37365</v>
      </c>
      <c r="N328" s="2" t="n">
        <v>0.0101</v>
      </c>
    </row>
    <row r="329" ht="15" customHeight="1" s="3">
      <c r="A329" s="4" t="n">
        <v>44738.57049753473</v>
      </c>
      <c r="B329" s="2" t="n">
        <v>229.3</v>
      </c>
      <c r="C329" s="2" t="n">
        <v>0.08</v>
      </c>
      <c r="D329" s="2" t="n">
        <v>-15.11</v>
      </c>
      <c r="E329" s="2" t="n">
        <v>10.23</v>
      </c>
      <c r="F329" s="2" t="n">
        <v>18.25</v>
      </c>
      <c r="G329" s="2" t="n">
        <v>0.12</v>
      </c>
      <c r="H329" s="2" t="n">
        <v>0.83</v>
      </c>
      <c r="I329" s="2" t="n">
        <v>0.83</v>
      </c>
      <c r="J329" s="2" t="n">
        <v>0.15</v>
      </c>
      <c r="K329" s="2" t="n">
        <v>0.66</v>
      </c>
      <c r="L329" s="2" t="n">
        <v>7.51</v>
      </c>
      <c r="M329" s="2" t="n">
        <v>0.37464</v>
      </c>
      <c r="N329" s="2" t="n">
        <v>0.01109</v>
      </c>
    </row>
    <row r="330" ht="15" customHeight="1" s="3">
      <c r="A330" s="4" t="n">
        <v>44738.57266571759</v>
      </c>
      <c r="B330" s="2" t="n">
        <v>229.76</v>
      </c>
      <c r="C330" s="2" t="n">
        <v>0.06</v>
      </c>
      <c r="D330" s="2" t="n">
        <v>-12.11</v>
      </c>
      <c r="E330" s="2" t="n">
        <v>6.22</v>
      </c>
      <c r="F330" s="2" t="n">
        <v>13.62</v>
      </c>
      <c r="G330" s="2" t="n">
        <v>0.08</v>
      </c>
      <c r="H330" s="2" t="n">
        <v>0.89</v>
      </c>
      <c r="I330" s="2" t="n">
        <v>0.83</v>
      </c>
      <c r="J330" s="2" t="n">
        <v>0.09</v>
      </c>
      <c r="K330" s="2" t="n">
        <v>0.68</v>
      </c>
      <c r="L330" s="2" t="n">
        <v>11.44</v>
      </c>
      <c r="M330" s="2" t="n">
        <v>0.37538</v>
      </c>
      <c r="N330" s="2" t="n">
        <v>0.01183</v>
      </c>
    </row>
    <row r="331" ht="15" customHeight="1" s="3">
      <c r="A331" s="4" t="n">
        <v>44738.57483384259</v>
      </c>
      <c r="B331" s="2" t="n">
        <v>229.36</v>
      </c>
      <c r="C331" s="2" t="n">
        <v>0.06</v>
      </c>
      <c r="D331" s="2" t="n">
        <v>-5.98</v>
      </c>
      <c r="E331" s="2" t="n">
        <v>12.37</v>
      </c>
      <c r="F331" s="2" t="n">
        <v>13.74</v>
      </c>
      <c r="G331" s="2" t="n">
        <v>0.04</v>
      </c>
      <c r="H331" s="2" t="n">
        <v>0.44</v>
      </c>
      <c r="I331" s="2" t="n">
        <v>0.84</v>
      </c>
      <c r="J331" s="2" t="n">
        <v>0.1</v>
      </c>
      <c r="K331" s="2" t="n">
        <v>0.64</v>
      </c>
      <c r="L331" s="2" t="n">
        <v>10.91</v>
      </c>
      <c r="M331" s="2" t="n">
        <v>0.37613</v>
      </c>
      <c r="N331" s="2" t="n">
        <v>0.01258</v>
      </c>
    </row>
    <row r="332" ht="15" customHeight="1" s="3">
      <c r="A332" s="4" t="n">
        <v>44738.57700200231</v>
      </c>
      <c r="B332" s="2" t="n">
        <v>228.53</v>
      </c>
      <c r="C332" s="2" t="n">
        <v>0.08</v>
      </c>
      <c r="D332" s="2" t="n">
        <v>-14.45</v>
      </c>
      <c r="E332" s="2" t="n">
        <v>11.13</v>
      </c>
      <c r="F332" s="2" t="n">
        <v>18.24</v>
      </c>
      <c r="G332" s="2" t="n">
        <v>0.13</v>
      </c>
      <c r="H332" s="2" t="n">
        <v>0.79</v>
      </c>
      <c r="I332" s="2" t="n">
        <v>0.84</v>
      </c>
      <c r="J332" s="2" t="n">
        <v>0.16</v>
      </c>
      <c r="K332" s="2" t="n">
        <v>0.65</v>
      </c>
      <c r="L332" s="2" t="n">
        <v>7.03</v>
      </c>
      <c r="M332" s="2" t="n">
        <v>0.37712</v>
      </c>
      <c r="N332" s="2" t="n">
        <v>0.01357</v>
      </c>
    </row>
    <row r="333" ht="15" customHeight="1" s="3">
      <c r="A333" s="4" t="n">
        <v>44738.57917019676</v>
      </c>
      <c r="B333" s="2" t="n">
        <v>229.58</v>
      </c>
      <c r="C333" s="2" t="n">
        <v>0.09</v>
      </c>
      <c r="D333" s="2" t="n">
        <v>-16.78</v>
      </c>
      <c r="E333" s="2" t="n">
        <v>12.08</v>
      </c>
      <c r="F333" s="2" t="n">
        <v>20.68</v>
      </c>
      <c r="G333" s="2" t="n">
        <v>0.08</v>
      </c>
      <c r="H333" s="2" t="n">
        <v>0.8100000000000001</v>
      </c>
      <c r="I333" s="2" t="n">
        <v>0.83</v>
      </c>
      <c r="J333" s="2" t="n">
        <v>0.1</v>
      </c>
      <c r="K333" s="2" t="n">
        <v>0.66</v>
      </c>
      <c r="L333" s="2" t="n">
        <v>10.49</v>
      </c>
      <c r="M333" s="2" t="n">
        <v>0.37825</v>
      </c>
      <c r="N333" s="2" t="n">
        <v>0.01469</v>
      </c>
    </row>
    <row r="334" ht="15" customHeight="1" s="3">
      <c r="A334" s="4" t="n">
        <v>44738.5811216088</v>
      </c>
      <c r="B334" s="2" t="n">
        <v>228.8</v>
      </c>
      <c r="C334" s="2" t="n">
        <v>0.06</v>
      </c>
      <c r="D334" s="2" t="n">
        <v>-12.17</v>
      </c>
      <c r="E334" s="2" t="n">
        <v>5.96</v>
      </c>
      <c r="F334" s="2" t="n">
        <v>13.55</v>
      </c>
      <c r="G334" s="2" t="n">
        <v>0.08</v>
      </c>
      <c r="H334" s="2" t="n">
        <v>0.9</v>
      </c>
      <c r="I334" s="2" t="n">
        <v>0.85</v>
      </c>
      <c r="J334" s="2" t="n">
        <v>0.09</v>
      </c>
      <c r="K334" s="2" t="n">
        <v>0.63</v>
      </c>
      <c r="L334" s="2" t="n">
        <v>12.66</v>
      </c>
      <c r="M334" s="2" t="n">
        <v>0.37891</v>
      </c>
      <c r="N334" s="2" t="n">
        <v>0.01535</v>
      </c>
    </row>
    <row r="335" ht="15" customHeight="1" s="3">
      <c r="A335" s="4" t="n">
        <v>44738.58307291667</v>
      </c>
      <c r="B335" s="2" t="n">
        <v>230.25</v>
      </c>
      <c r="C335" s="2" t="n">
        <v>0.06</v>
      </c>
      <c r="D335" s="2" t="n">
        <v>-11.92</v>
      </c>
      <c r="E335" s="2" t="n">
        <v>6.6</v>
      </c>
      <c r="F335" s="2" t="n">
        <v>13.62</v>
      </c>
      <c r="G335" s="2" t="n">
        <v>0.08</v>
      </c>
      <c r="H335" s="2" t="n">
        <v>0.87</v>
      </c>
      <c r="I335" s="2" t="n">
        <v>0.82</v>
      </c>
      <c r="J335" s="2" t="n">
        <v>0.09</v>
      </c>
      <c r="K335" s="2" t="n">
        <v>0.7</v>
      </c>
      <c r="L335" s="2" t="n">
        <v>12.29</v>
      </c>
      <c r="M335" s="2" t="n">
        <v>0.37957</v>
      </c>
      <c r="N335" s="2" t="n">
        <v>0.01602</v>
      </c>
    </row>
    <row r="336" ht="15" customHeight="1" s="3">
      <c r="A336" s="4" t="n">
        <v>44738.58589155092</v>
      </c>
      <c r="B336" s="2" t="n">
        <v>228.8</v>
      </c>
      <c r="C336" s="2" t="n">
        <v>0.06</v>
      </c>
      <c r="D336" s="2" t="n">
        <v>-9.24</v>
      </c>
      <c r="E336" s="2" t="n">
        <v>8.880000000000001</v>
      </c>
      <c r="F336" s="2" t="n">
        <v>12.81</v>
      </c>
      <c r="G336" s="2" t="n">
        <v>0.05</v>
      </c>
      <c r="H336" s="2" t="n">
        <v>0.72</v>
      </c>
      <c r="I336" s="2" t="n">
        <v>0.84</v>
      </c>
      <c r="J336" s="2" t="n">
        <v>0.07000000000000001</v>
      </c>
      <c r="K336" s="2" t="n">
        <v>0.66</v>
      </c>
      <c r="L336" s="2" t="n">
        <v>14.54</v>
      </c>
      <c r="M336" s="2" t="n">
        <v>0.38048</v>
      </c>
      <c r="N336" s="2" t="n">
        <v>0.0009</v>
      </c>
    </row>
    <row r="337" ht="15" customHeight="1" s="3">
      <c r="A337" s="4" t="n">
        <v>44738.58805962963</v>
      </c>
      <c r="B337" s="2" t="n">
        <v>228.56</v>
      </c>
      <c r="C337" s="2" t="n">
        <v>0.06</v>
      </c>
      <c r="D337" s="2" t="n">
        <v>-8.130000000000001</v>
      </c>
      <c r="E337" s="2" t="n">
        <v>9.69</v>
      </c>
      <c r="F337" s="2" t="n">
        <v>12.65</v>
      </c>
      <c r="G337" s="2" t="n">
        <v>0.08</v>
      </c>
      <c r="H337" s="2" t="n">
        <v>0.64</v>
      </c>
      <c r="I337" s="2" t="n">
        <v>0.82</v>
      </c>
      <c r="J337" s="2" t="n">
        <v>0.13</v>
      </c>
      <c r="K337" s="2" t="n">
        <v>0.71</v>
      </c>
      <c r="L337" s="2" t="n">
        <v>8.65</v>
      </c>
      <c r="M337" s="2" t="n">
        <v>0.38117</v>
      </c>
      <c r="N337" s="2" t="n">
        <v>0.00159</v>
      </c>
    </row>
    <row r="338" ht="15" customHeight="1" s="3">
      <c r="A338" s="4" t="n">
        <v>44738.59022784722</v>
      </c>
      <c r="B338" s="2" t="n">
        <v>228.25</v>
      </c>
      <c r="C338" s="2" t="n">
        <v>0.06</v>
      </c>
      <c r="D338" s="2" t="n">
        <v>-8.869999999999999</v>
      </c>
      <c r="E338" s="2" t="n">
        <v>10.74</v>
      </c>
      <c r="F338" s="2" t="n">
        <v>13.94</v>
      </c>
      <c r="G338" s="2" t="n">
        <v>0.07000000000000001</v>
      </c>
      <c r="H338" s="2" t="n">
        <v>0.64</v>
      </c>
      <c r="I338" s="2" t="n">
        <v>0.85</v>
      </c>
      <c r="J338" s="2" t="n">
        <v>0.1</v>
      </c>
      <c r="K338" s="2" t="n">
        <v>0.62</v>
      </c>
      <c r="L338" s="2" t="n">
        <v>10.57</v>
      </c>
      <c r="M338" s="2" t="n">
        <v>0.38192</v>
      </c>
      <c r="N338" s="2" t="n">
        <v>0.00235</v>
      </c>
    </row>
    <row r="339" ht="15" customHeight="1" s="3">
      <c r="A339" s="4" t="n">
        <v>44738.59239600694</v>
      </c>
      <c r="B339" s="2" t="n">
        <v>229.22</v>
      </c>
      <c r="C339" s="2" t="n">
        <v>0.07000000000000001</v>
      </c>
      <c r="D339" s="2" t="n">
        <v>-10.91</v>
      </c>
      <c r="E339" s="2" t="n">
        <v>10.8</v>
      </c>
      <c r="F339" s="2" t="n">
        <v>15.36</v>
      </c>
      <c r="G339" s="2" t="n">
        <v>0.09</v>
      </c>
      <c r="H339" s="2" t="n">
        <v>0.71</v>
      </c>
      <c r="I339" s="2" t="n">
        <v>0.83</v>
      </c>
      <c r="J339" s="2" t="n">
        <v>0.13</v>
      </c>
      <c r="K339" s="2" t="n">
        <v>0.68</v>
      </c>
      <c r="L339" s="2" t="n">
        <v>8.6</v>
      </c>
      <c r="M339" s="2" t="n">
        <v>0.38276</v>
      </c>
      <c r="N339" s="2" t="n">
        <v>0.00318</v>
      </c>
    </row>
    <row r="340" ht="15" customHeight="1" s="3">
      <c r="A340" s="4" t="n">
        <v>44738.59456418981</v>
      </c>
      <c r="B340" s="2" t="n">
        <v>228.58</v>
      </c>
      <c r="C340" s="2" t="n">
        <v>0.09</v>
      </c>
      <c r="D340" s="2" t="n">
        <v>-16.61</v>
      </c>
      <c r="E340" s="2" t="n">
        <v>-10.17</v>
      </c>
      <c r="F340" s="2" t="n">
        <v>19.47</v>
      </c>
      <c r="G340" s="2" t="n">
        <v>-0.11</v>
      </c>
      <c r="H340" s="2" t="n">
        <v>-0.85</v>
      </c>
      <c r="I340" s="2" t="n">
        <v>0.86</v>
      </c>
      <c r="J340" s="2" t="n">
        <v>0.13</v>
      </c>
      <c r="K340" s="2" t="n">
        <v>0.6</v>
      </c>
      <c r="L340" s="2" t="n">
        <v>8.550000000000001</v>
      </c>
      <c r="M340" s="2" t="n">
        <v>0.38382</v>
      </c>
      <c r="N340" s="2" t="n">
        <v>0.00424</v>
      </c>
    </row>
    <row r="341" ht="15" customHeight="1" s="3">
      <c r="A341" s="4" t="n">
        <v>44738.59673233797</v>
      </c>
      <c r="B341" s="2" t="n">
        <v>229.18</v>
      </c>
      <c r="C341" s="2" t="n">
        <v>0.06</v>
      </c>
      <c r="D341" s="2" t="n">
        <v>-8.23</v>
      </c>
      <c r="E341" s="2" t="n">
        <v>11.92</v>
      </c>
      <c r="F341" s="2" t="n">
        <v>14.49</v>
      </c>
      <c r="G341" s="2" t="n">
        <v>0.07000000000000001</v>
      </c>
      <c r="H341" s="2" t="n">
        <v>0.57</v>
      </c>
      <c r="I341" s="2" t="n">
        <v>0.84</v>
      </c>
      <c r="J341" s="2" t="n">
        <v>0.13</v>
      </c>
      <c r="K341" s="2" t="n">
        <v>0.65</v>
      </c>
      <c r="L341" s="2" t="n">
        <v>8.460000000000001</v>
      </c>
      <c r="M341" s="2" t="n">
        <v>0.3846</v>
      </c>
      <c r="N341" s="2" t="n">
        <v>0.00503</v>
      </c>
    </row>
    <row r="342" ht="15" customHeight="1" s="3">
      <c r="A342" s="4" t="n">
        <v>44738.59890053241</v>
      </c>
      <c r="B342" s="2" t="n">
        <v>228.07</v>
      </c>
      <c r="C342" s="2" t="n">
        <v>0.07000000000000001</v>
      </c>
      <c r="D342" s="2" t="n">
        <v>-12.41</v>
      </c>
      <c r="E342" s="2" t="n">
        <v>8.210000000000001</v>
      </c>
      <c r="F342" s="2" t="n">
        <v>14.88</v>
      </c>
      <c r="G342" s="2" t="n">
        <v>0.11</v>
      </c>
      <c r="H342" s="2" t="n">
        <v>0.83</v>
      </c>
      <c r="I342" s="2" t="n">
        <v>0.83</v>
      </c>
      <c r="J342" s="2" t="n">
        <v>0.13</v>
      </c>
      <c r="K342" s="2" t="n">
        <v>0.67</v>
      </c>
      <c r="L342" s="2" t="n">
        <v>8.68</v>
      </c>
      <c r="M342" s="2" t="n">
        <v>0.38541</v>
      </c>
      <c r="N342" s="2" t="n">
        <v>0.00584</v>
      </c>
    </row>
    <row r="343" ht="15" customHeight="1" s="3">
      <c r="A343" s="4" t="n">
        <v>44738.60106872685</v>
      </c>
      <c r="B343" s="2" t="n">
        <v>228.73</v>
      </c>
      <c r="C343" s="2" t="n">
        <v>0.06</v>
      </c>
      <c r="D343" s="2" t="n">
        <v>-7.82</v>
      </c>
      <c r="E343" s="2" t="n">
        <v>10.82</v>
      </c>
      <c r="F343" s="2" t="n">
        <v>13.35</v>
      </c>
      <c r="G343" s="2" t="n">
        <v>0.08</v>
      </c>
      <c r="H343" s="2" t="n">
        <v>0.59</v>
      </c>
      <c r="I343" s="2" t="n">
        <v>0.84</v>
      </c>
      <c r="J343" s="2" t="n">
        <v>0.13</v>
      </c>
      <c r="K343" s="2" t="n">
        <v>0.64</v>
      </c>
      <c r="L343" s="2" t="n">
        <v>8.44</v>
      </c>
      <c r="M343" s="2" t="n">
        <v>0.38614</v>
      </c>
      <c r="N343" s="2" t="n">
        <v>0.00656</v>
      </c>
    </row>
    <row r="344" ht="15" customHeight="1" s="3">
      <c r="A344" s="4" t="n">
        <v>44738.60323682871</v>
      </c>
      <c r="B344" s="2" t="n">
        <v>228.88</v>
      </c>
      <c r="C344" s="2" t="n">
        <v>0.09</v>
      </c>
      <c r="D344" s="2" t="n">
        <v>-14.68</v>
      </c>
      <c r="E344" s="2" t="n">
        <v>14.5</v>
      </c>
      <c r="F344" s="2" t="n">
        <v>20.63</v>
      </c>
      <c r="G344" s="2" t="n">
        <v>0.1</v>
      </c>
      <c r="H344" s="2" t="n">
        <v>0.71</v>
      </c>
      <c r="I344" s="2" t="n">
        <v>0.86</v>
      </c>
      <c r="J344" s="2" t="n">
        <v>0.15</v>
      </c>
      <c r="K344" s="2" t="n">
        <v>0.59</v>
      </c>
      <c r="L344" s="2" t="n">
        <v>7.7</v>
      </c>
      <c r="M344" s="2" t="n">
        <v>0.38726</v>
      </c>
      <c r="N344" s="2" t="n">
        <v>0.00768</v>
      </c>
    </row>
    <row r="345" ht="15" customHeight="1" s="3">
      <c r="A345" s="4" t="n">
        <v>44738.60583853009</v>
      </c>
      <c r="B345" s="2" t="n">
        <v>228.01</v>
      </c>
      <c r="C345" s="2" t="n">
        <v>0.07000000000000001</v>
      </c>
      <c r="D345" s="2" t="n">
        <v>-12.79</v>
      </c>
      <c r="E345" s="2" t="n">
        <v>-10.05</v>
      </c>
      <c r="F345" s="2" t="n">
        <v>16.27</v>
      </c>
      <c r="G345" s="2" t="n">
        <v>-0.08</v>
      </c>
      <c r="H345" s="2" t="n">
        <v>-0.79</v>
      </c>
      <c r="I345" s="2" t="n">
        <v>0.86</v>
      </c>
      <c r="J345" s="2" t="n">
        <v>0.1</v>
      </c>
      <c r="K345" s="2" t="n">
        <v>0.59</v>
      </c>
      <c r="L345" s="2" t="n">
        <v>11.25</v>
      </c>
      <c r="M345" s="2" t="n">
        <v>0.38832</v>
      </c>
      <c r="N345" s="2" t="n">
        <v>0.00874</v>
      </c>
    </row>
    <row r="346" ht="15" customHeight="1" s="3">
      <c r="A346" s="4" t="n">
        <v>44738.60800650463</v>
      </c>
      <c r="B346" s="2" t="n">
        <v>229.11</v>
      </c>
      <c r="C346" s="2" t="n">
        <v>0.06</v>
      </c>
      <c r="D346" s="2" t="n">
        <v>-10.44</v>
      </c>
      <c r="E346" s="2" t="n">
        <v>8.09</v>
      </c>
      <c r="F346" s="2" t="n">
        <v>13.21</v>
      </c>
      <c r="G346" s="2" t="n">
        <v>0.09</v>
      </c>
      <c r="H346" s="2" t="n">
        <v>0.79</v>
      </c>
      <c r="I346" s="2" t="n">
        <v>0.86</v>
      </c>
      <c r="J346" s="2" t="n">
        <v>0.11</v>
      </c>
      <c r="K346" s="2" t="n">
        <v>0.59</v>
      </c>
      <c r="L346" s="2" t="n">
        <v>10.07</v>
      </c>
      <c r="M346" s="2" t="n">
        <v>0.38903</v>
      </c>
      <c r="N346" s="2" t="n">
        <v>0.00946</v>
      </c>
    </row>
    <row r="347" ht="15" customHeight="1" s="3">
      <c r="A347" s="4" t="n">
        <v>44738.61017458334</v>
      </c>
      <c r="B347" s="2" t="n">
        <v>228.86</v>
      </c>
      <c r="C347" s="2" t="n">
        <v>0.06</v>
      </c>
      <c r="D347" s="2" t="n">
        <v>-9.26</v>
      </c>
      <c r="E347" s="2" t="n">
        <v>-9.82</v>
      </c>
      <c r="F347" s="2" t="n">
        <v>13.5</v>
      </c>
      <c r="G347" s="2" t="n">
        <v>-0.1</v>
      </c>
      <c r="H347" s="2" t="n">
        <v>-0.6899999999999999</v>
      </c>
      <c r="I347" s="2" t="n">
        <v>0.86</v>
      </c>
      <c r="J347" s="2" t="n">
        <v>0.14</v>
      </c>
      <c r="K347" s="2" t="n">
        <v>0.6</v>
      </c>
      <c r="L347" s="2" t="n">
        <v>8.050000000000001</v>
      </c>
      <c r="M347" s="2" t="n">
        <v>0.38977</v>
      </c>
      <c r="N347" s="2" t="n">
        <v>0.01019</v>
      </c>
    </row>
    <row r="348" ht="15" customHeight="1" s="3">
      <c r="A348" s="4" t="n">
        <v>44738.61212575231</v>
      </c>
      <c r="B348" s="2" t="n">
        <v>228.86</v>
      </c>
      <c r="C348" s="2" t="n">
        <v>0.06</v>
      </c>
      <c r="D348" s="2" t="n">
        <v>-12.68</v>
      </c>
      <c r="E348" s="2" t="n">
        <v>7.5</v>
      </c>
      <c r="F348" s="2" t="n">
        <v>14.73</v>
      </c>
      <c r="G348" s="2" t="n">
        <v>0.13</v>
      </c>
      <c r="H348" s="2" t="n">
        <v>0.86</v>
      </c>
      <c r="I348" s="2" t="n">
        <v>0.86</v>
      </c>
      <c r="J348" s="2" t="n">
        <v>0.16</v>
      </c>
      <c r="K348" s="2" t="n">
        <v>0.59</v>
      </c>
      <c r="L348" s="2" t="n">
        <v>7.23</v>
      </c>
      <c r="M348" s="2" t="n">
        <v>0.39049</v>
      </c>
      <c r="N348" s="2" t="n">
        <v>0.01091</v>
      </c>
    </row>
    <row r="349" ht="15" customHeight="1" s="3">
      <c r="A349" s="4" t="n">
        <v>44738.61429387731</v>
      </c>
      <c r="B349" s="2" t="n">
        <v>228.79</v>
      </c>
      <c r="C349" s="2" t="n">
        <v>0.08</v>
      </c>
      <c r="D349" s="2" t="n">
        <v>-11.66</v>
      </c>
      <c r="E349" s="2" t="n">
        <v>14.31</v>
      </c>
      <c r="F349" s="2" t="n">
        <v>18.46</v>
      </c>
      <c r="G349" s="2" t="n">
        <v>0.08</v>
      </c>
      <c r="H349" s="2" t="n">
        <v>0.63</v>
      </c>
      <c r="I349" s="2" t="n">
        <v>0.83</v>
      </c>
      <c r="J349" s="2" t="n">
        <v>0.13</v>
      </c>
      <c r="K349" s="2" t="n">
        <v>0.67</v>
      </c>
      <c r="L349" s="2" t="n">
        <v>8.369999999999999</v>
      </c>
      <c r="M349" s="2" t="n">
        <v>0.39149</v>
      </c>
      <c r="N349" s="2" t="n">
        <v>0.01192</v>
      </c>
    </row>
    <row r="350" ht="15" customHeight="1" s="3">
      <c r="A350" s="4" t="n">
        <v>44738.61689565972</v>
      </c>
      <c r="B350" s="2" t="n">
        <v>229.19</v>
      </c>
      <c r="C350" s="2" t="n">
        <v>0.11</v>
      </c>
      <c r="D350" s="2" t="n">
        <v>-19.25</v>
      </c>
      <c r="E350" s="2" t="n">
        <v>17.57</v>
      </c>
      <c r="F350" s="2" t="n">
        <v>26.06</v>
      </c>
      <c r="G350" s="2" t="n">
        <v>0.07000000000000001</v>
      </c>
      <c r="H350" s="2" t="n">
        <v>0.74</v>
      </c>
      <c r="I350" s="2" t="n">
        <v>0.83</v>
      </c>
      <c r="J350" s="2" t="n">
        <v>0.1</v>
      </c>
      <c r="K350" s="2" t="n">
        <v>0.68</v>
      </c>
      <c r="L350" s="2" t="n">
        <v>11.25</v>
      </c>
      <c r="M350" s="2" t="n">
        <v>0.39319</v>
      </c>
      <c r="N350" s="2" t="n">
        <v>0.01362</v>
      </c>
    </row>
    <row r="351" ht="15" customHeight="1" s="3">
      <c r="A351" s="4" t="n">
        <v>44738.61884706018</v>
      </c>
      <c r="B351" s="2" t="n">
        <v>229.06</v>
      </c>
      <c r="C351" s="2" t="n">
        <v>0.06</v>
      </c>
      <c r="D351" s="2" t="n">
        <v>-6.76</v>
      </c>
      <c r="E351" s="2" t="n">
        <v>11.13</v>
      </c>
      <c r="F351" s="2" t="n">
        <v>13.02</v>
      </c>
      <c r="G351" s="2" t="n">
        <v>0.04</v>
      </c>
      <c r="H351" s="2" t="n">
        <v>0.52</v>
      </c>
      <c r="I351" s="2" t="n">
        <v>0.83</v>
      </c>
      <c r="J351" s="2" t="n">
        <v>0.09</v>
      </c>
      <c r="K351" s="2" t="n">
        <v>0.67</v>
      </c>
      <c r="L351" s="2" t="n">
        <v>12.63</v>
      </c>
      <c r="M351" s="2" t="n">
        <v>0.39383</v>
      </c>
      <c r="N351" s="2" t="n">
        <v>0.01425</v>
      </c>
    </row>
    <row r="352" ht="15" customHeight="1" s="3">
      <c r="A352" s="4" t="n">
        <v>44738.62079836806</v>
      </c>
      <c r="B352" s="2" t="n">
        <v>229.61</v>
      </c>
      <c r="C352" s="2" t="n">
        <v>0.07000000000000001</v>
      </c>
      <c r="D352" s="2" t="n">
        <v>-14.4</v>
      </c>
      <c r="E352" s="2" t="n">
        <v>8.52</v>
      </c>
      <c r="F352" s="2" t="n">
        <v>16.73</v>
      </c>
      <c r="G352" s="2" t="n">
        <v>0.08</v>
      </c>
      <c r="H352" s="2" t="n">
        <v>0.86</v>
      </c>
      <c r="I352" s="2" t="n">
        <v>0.82</v>
      </c>
      <c r="J352" s="2" t="n">
        <v>0.09</v>
      </c>
      <c r="K352" s="2" t="n">
        <v>0.7</v>
      </c>
      <c r="L352" s="2" t="n">
        <v>11.94</v>
      </c>
      <c r="M352" s="2" t="n">
        <v>0.39464</v>
      </c>
      <c r="N352" s="2" t="n">
        <v>0.01507</v>
      </c>
    </row>
    <row r="353" ht="15" customHeight="1" s="3">
      <c r="A353" s="4" t="n">
        <v>44738.62296659722</v>
      </c>
      <c r="B353" s="2" t="n">
        <v>229.74</v>
      </c>
      <c r="C353" s="2" t="n">
        <v>0.09</v>
      </c>
      <c r="D353" s="2" t="n">
        <v>-14</v>
      </c>
      <c r="E353" s="2" t="n">
        <v>-15.43</v>
      </c>
      <c r="F353" s="2" t="n">
        <v>20.84</v>
      </c>
      <c r="G353" s="2" t="n">
        <v>-0.1</v>
      </c>
      <c r="H353" s="2" t="n">
        <v>-0.67</v>
      </c>
      <c r="I353" s="2" t="n">
        <v>0.82</v>
      </c>
      <c r="J353" s="2" t="n">
        <v>0.15</v>
      </c>
      <c r="K353" s="2" t="n">
        <v>0.6899999999999999</v>
      </c>
      <c r="L353" s="2" t="n">
        <v>7.48</v>
      </c>
      <c r="M353" s="2" t="n">
        <v>0.39578</v>
      </c>
      <c r="N353" s="2" t="n">
        <v>0.0162</v>
      </c>
    </row>
    <row r="354" ht="15" customHeight="1" s="3">
      <c r="A354" s="4" t="n">
        <v>44738.62513469908</v>
      </c>
      <c r="B354" s="2" t="n">
        <v>230.33</v>
      </c>
      <c r="C354" s="2" t="n">
        <v>0.06</v>
      </c>
      <c r="D354" s="2" t="n">
        <v>-8.57</v>
      </c>
      <c r="E354" s="2" t="n">
        <v>-10.62</v>
      </c>
      <c r="F354" s="2" t="n">
        <v>13.65</v>
      </c>
      <c r="G354" s="2" t="n">
        <v>-0.09</v>
      </c>
      <c r="H354" s="2" t="n">
        <v>-0.63</v>
      </c>
      <c r="I354" s="2" t="n">
        <v>0.85</v>
      </c>
      <c r="J354" s="2" t="n">
        <v>0.14</v>
      </c>
      <c r="K354" s="2" t="n">
        <v>0.61</v>
      </c>
      <c r="L354" s="2" t="n">
        <v>8.01</v>
      </c>
      <c r="M354" s="2" t="n">
        <v>0.39652</v>
      </c>
      <c r="N354" s="2" t="n">
        <v>0.01694</v>
      </c>
    </row>
    <row r="355" ht="15" customHeight="1" s="3">
      <c r="A355" s="4" t="n">
        <v>44738.62817013889</v>
      </c>
      <c r="B355" s="2" t="n">
        <v>229.54</v>
      </c>
      <c r="C355" s="2" t="n">
        <v>0.05</v>
      </c>
      <c r="D355" s="2" t="n">
        <v>-7.66</v>
      </c>
      <c r="E355" s="2" t="n">
        <v>9.75</v>
      </c>
      <c r="F355" s="2" t="n">
        <v>12.4</v>
      </c>
      <c r="G355" s="2" t="n">
        <v>0.09</v>
      </c>
      <c r="H355" s="2" t="n">
        <v>0.62</v>
      </c>
      <c r="I355" s="2" t="n">
        <v>0.84</v>
      </c>
      <c r="J355" s="2" t="n">
        <v>0.15</v>
      </c>
      <c r="K355" s="2" t="n">
        <v>0.65</v>
      </c>
      <c r="L355" s="2" t="n">
        <v>7.7</v>
      </c>
      <c r="M355" s="2" t="n">
        <v>0.39746</v>
      </c>
      <c r="N355" s="2" t="n">
        <v>0.00094</v>
      </c>
    </row>
    <row r="356" ht="15" customHeight="1" s="3">
      <c r="A356" s="4" t="n">
        <v>44738.6301215162</v>
      </c>
      <c r="B356" s="2" t="n">
        <v>228.77</v>
      </c>
      <c r="C356" s="2" t="n">
        <v>0.06</v>
      </c>
      <c r="D356" s="2" t="n">
        <v>-8.75</v>
      </c>
      <c r="E356" s="2" t="n">
        <v>10.53</v>
      </c>
      <c r="F356" s="2" t="n">
        <v>13.7</v>
      </c>
      <c r="G356" s="2" t="n">
        <v>0.1</v>
      </c>
      <c r="H356" s="2" t="n">
        <v>0.64</v>
      </c>
      <c r="I356" s="2" t="n">
        <v>0.82</v>
      </c>
      <c r="J356" s="2" t="n">
        <v>0.16</v>
      </c>
      <c r="K356" s="2" t="n">
        <v>0.7</v>
      </c>
      <c r="L356" s="2" t="n">
        <v>7.03</v>
      </c>
      <c r="M356" s="2" t="n">
        <v>0.39813</v>
      </c>
      <c r="N356" s="2" t="n">
        <v>0.00161</v>
      </c>
    </row>
    <row r="357" ht="15" customHeight="1" s="3">
      <c r="A357" s="4" t="n">
        <v>44738.63207289352</v>
      </c>
      <c r="B357" s="2" t="n">
        <v>229.4</v>
      </c>
      <c r="C357" s="2" t="n">
        <v>0.07000000000000001</v>
      </c>
      <c r="D357" s="2" t="n">
        <v>-10.46</v>
      </c>
      <c r="E357" s="2" t="n">
        <v>11.11</v>
      </c>
      <c r="F357" s="2" t="n">
        <v>15.26</v>
      </c>
      <c r="G357" s="2" t="n">
        <v>0.09</v>
      </c>
      <c r="H357" s="2" t="n">
        <v>0.6899999999999999</v>
      </c>
      <c r="I357" s="2" t="n">
        <v>0.82</v>
      </c>
      <c r="J357" s="2" t="n">
        <v>0.13</v>
      </c>
      <c r="K357" s="2" t="n">
        <v>0.7</v>
      </c>
      <c r="L357" s="2" t="n">
        <v>8.449999999999999</v>
      </c>
      <c r="M357" s="2" t="n">
        <v>0.39888</v>
      </c>
      <c r="N357" s="2" t="n">
        <v>0.00236</v>
      </c>
    </row>
    <row r="358" ht="15" customHeight="1" s="3">
      <c r="A358" s="4" t="n">
        <v>44738.63402425926</v>
      </c>
      <c r="B358" s="2" t="n">
        <v>228.87</v>
      </c>
      <c r="C358" s="2" t="n">
        <v>0.06</v>
      </c>
      <c r="D358" s="2" t="n">
        <v>-12.13</v>
      </c>
      <c r="E358" s="2" t="n">
        <v>-5.96</v>
      </c>
      <c r="F358" s="2" t="n">
        <v>13.51</v>
      </c>
      <c r="G358" s="2" t="n">
        <v>-0.1</v>
      </c>
      <c r="H358" s="2" t="n">
        <v>-0.9</v>
      </c>
      <c r="I358" s="2" t="n">
        <v>0.86</v>
      </c>
      <c r="J358" s="2" t="n">
        <v>0.11</v>
      </c>
      <c r="K358" s="2" t="n">
        <v>0.6</v>
      </c>
      <c r="L358" s="2" t="n">
        <v>10.24</v>
      </c>
      <c r="M358" s="2" t="n">
        <v>0.39954</v>
      </c>
      <c r="N358" s="2" t="n">
        <v>0.00302</v>
      </c>
    </row>
    <row r="359" ht="15" customHeight="1" s="3">
      <c r="A359" s="4" t="n">
        <v>44738.63684293981</v>
      </c>
      <c r="B359" s="2" t="n">
        <v>228.09</v>
      </c>
      <c r="C359" s="2" t="n">
        <v>0.05</v>
      </c>
      <c r="D359" s="2" t="n">
        <v>-11.28</v>
      </c>
      <c r="E359" s="2" t="n">
        <v>4.7</v>
      </c>
      <c r="F359" s="2" t="n">
        <v>12.22</v>
      </c>
      <c r="G359" s="2" t="n">
        <v>0.14</v>
      </c>
      <c r="H359" s="2" t="n">
        <v>0.92</v>
      </c>
      <c r="I359" s="2" t="n">
        <v>0.85</v>
      </c>
      <c r="J359" s="2" t="n">
        <v>0.15</v>
      </c>
      <c r="K359" s="2" t="n">
        <v>0.61</v>
      </c>
      <c r="L359" s="2" t="n">
        <v>7.34</v>
      </c>
      <c r="M359" s="2" t="n">
        <v>0.4004</v>
      </c>
      <c r="N359" s="2" t="n">
        <v>0.00388</v>
      </c>
    </row>
    <row r="360" ht="15" customHeight="1" s="3">
      <c r="A360" s="4" t="n">
        <v>44738.63922793981</v>
      </c>
      <c r="B360" s="2" t="n">
        <v>228.58</v>
      </c>
      <c r="C360" s="2" t="n">
        <v>0.05</v>
      </c>
      <c r="D360" s="2" t="n">
        <v>-10.33</v>
      </c>
      <c r="E360" s="2" t="n">
        <v>-7.06</v>
      </c>
      <c r="F360" s="2" t="n">
        <v>12.51</v>
      </c>
      <c r="G360" s="2" t="n">
        <v>-0.1</v>
      </c>
      <c r="H360" s="2" t="n">
        <v>-0.83</v>
      </c>
      <c r="I360" s="2" t="n">
        <v>0.84</v>
      </c>
      <c r="J360" s="2" t="n">
        <v>0.12</v>
      </c>
      <c r="K360" s="2" t="n">
        <v>0.63</v>
      </c>
      <c r="L360" s="2" t="n">
        <v>9.279999999999999</v>
      </c>
      <c r="M360" s="2" t="n">
        <v>0.40115</v>
      </c>
      <c r="N360" s="2" t="n">
        <v>0.00463</v>
      </c>
    </row>
    <row r="361" ht="15" customHeight="1" s="3">
      <c r="A361" s="4" t="n">
        <v>44738.64117931713</v>
      </c>
      <c r="B361" s="2" t="n">
        <v>228.54</v>
      </c>
      <c r="C361" s="2" t="n">
        <v>0.06</v>
      </c>
      <c r="D361" s="2" t="n">
        <v>-7.31</v>
      </c>
      <c r="E361" s="2" t="n">
        <v>-10.75</v>
      </c>
      <c r="F361" s="2" t="n">
        <v>12.99</v>
      </c>
      <c r="G361" s="2" t="n">
        <v>-0.07000000000000001</v>
      </c>
      <c r="H361" s="2" t="n">
        <v>-0.5600000000000001</v>
      </c>
      <c r="I361" s="2" t="n">
        <v>0.85</v>
      </c>
      <c r="J361" s="2" t="n">
        <v>0.13</v>
      </c>
      <c r="K361" s="2" t="n">
        <v>0.63</v>
      </c>
      <c r="L361" s="2" t="n">
        <v>8.76</v>
      </c>
      <c r="M361" s="2" t="n">
        <v>0.40178</v>
      </c>
      <c r="N361" s="2" t="n">
        <v>0.00527</v>
      </c>
    </row>
    <row r="362" ht="15" customHeight="1" s="3">
      <c r="A362" s="4" t="n">
        <v>44738.64378116898</v>
      </c>
      <c r="B362" s="2" t="n">
        <v>229.45</v>
      </c>
      <c r="C362" s="2" t="n">
        <v>0.08</v>
      </c>
      <c r="D362" s="2" t="n">
        <v>-16.28</v>
      </c>
      <c r="E362" s="2" t="n">
        <v>8.44</v>
      </c>
      <c r="F362" s="2" t="n">
        <v>18.34</v>
      </c>
      <c r="G362" s="2" t="n">
        <v>0.11</v>
      </c>
      <c r="H362" s="2" t="n">
        <v>0.89</v>
      </c>
      <c r="I362" s="2" t="n">
        <v>0.84</v>
      </c>
      <c r="J362" s="2" t="n">
        <v>0.12</v>
      </c>
      <c r="K362" s="2" t="n">
        <v>0.65</v>
      </c>
      <c r="L362" s="2" t="n">
        <v>9.33</v>
      </c>
      <c r="M362" s="2" t="n">
        <v>0.40298</v>
      </c>
      <c r="N362" s="2" t="n">
        <v>0.00646</v>
      </c>
    </row>
    <row r="363" ht="15" customHeight="1" s="3">
      <c r="A363" s="4" t="n">
        <v>44738.64573260416</v>
      </c>
      <c r="B363" s="2" t="n">
        <v>227.63</v>
      </c>
      <c r="C363" s="2" t="n">
        <v>0.06</v>
      </c>
      <c r="D363" s="2" t="n">
        <v>-8.050000000000001</v>
      </c>
      <c r="E363" s="2" t="n">
        <v>-9.74</v>
      </c>
      <c r="F363" s="2" t="n">
        <v>12.63</v>
      </c>
      <c r="G363" s="2" t="n">
        <v>-0.11</v>
      </c>
      <c r="H363" s="2" t="n">
        <v>-0.64</v>
      </c>
      <c r="I363" s="2" t="n">
        <v>0.86</v>
      </c>
      <c r="J363" s="2" t="n">
        <v>0.18</v>
      </c>
      <c r="K363" s="2" t="n">
        <v>0.59</v>
      </c>
      <c r="L363" s="2" t="n">
        <v>6.48</v>
      </c>
      <c r="M363" s="2" t="n">
        <v>0.4036</v>
      </c>
      <c r="N363" s="2" t="n">
        <v>0.00708</v>
      </c>
    </row>
    <row r="364" ht="15" customHeight="1" s="3">
      <c r="A364" s="4" t="n">
        <v>44738.64811753472</v>
      </c>
      <c r="B364" s="2" t="n">
        <v>229.2</v>
      </c>
      <c r="C364" s="2" t="n">
        <v>0.06</v>
      </c>
      <c r="D364" s="2" t="n">
        <v>-9.279999999999999</v>
      </c>
      <c r="E364" s="2" t="n">
        <v>10.07</v>
      </c>
      <c r="F364" s="2" t="n">
        <v>13.69</v>
      </c>
      <c r="G364" s="2" t="n">
        <v>0.12</v>
      </c>
      <c r="H364" s="2" t="n">
        <v>0.68</v>
      </c>
      <c r="I364" s="2" t="n">
        <v>0.84</v>
      </c>
      <c r="J364" s="2" t="n">
        <v>0.18</v>
      </c>
      <c r="K364" s="2" t="n">
        <v>0.65</v>
      </c>
      <c r="L364" s="2" t="n">
        <v>6.38</v>
      </c>
      <c r="M364" s="2" t="n">
        <v>0.40441</v>
      </c>
      <c r="N364" s="2" t="n">
        <v>0.007900000000000001</v>
      </c>
    </row>
    <row r="365" ht="15" customHeight="1" s="3">
      <c r="A365" s="4" t="n">
        <v>44738.65006890046</v>
      </c>
      <c r="B365" s="2" t="n">
        <v>229.5</v>
      </c>
      <c r="C365" s="2" t="n">
        <v>0.07000000000000001</v>
      </c>
      <c r="D365" s="2" t="n">
        <v>-9.24</v>
      </c>
      <c r="E365" s="2" t="n">
        <v>12.22</v>
      </c>
      <c r="F365" s="2" t="n">
        <v>15.32</v>
      </c>
      <c r="G365" s="2" t="n">
        <v>0.08</v>
      </c>
      <c r="H365" s="2" t="n">
        <v>0.6</v>
      </c>
      <c r="I365" s="2" t="n">
        <v>0.83</v>
      </c>
      <c r="J365" s="2" t="n">
        <v>0.13</v>
      </c>
      <c r="K365" s="2" t="n">
        <v>0.68</v>
      </c>
      <c r="L365" s="2" t="n">
        <v>8.609999999999999</v>
      </c>
      <c r="M365" s="2" t="n">
        <v>0.40516</v>
      </c>
      <c r="N365" s="2" t="n">
        <v>0.00865</v>
      </c>
    </row>
    <row r="366" ht="15" customHeight="1" s="3">
      <c r="A366" s="4" t="n">
        <v>44738.65202035879</v>
      </c>
      <c r="B366" s="2" t="n">
        <v>229.11</v>
      </c>
      <c r="C366" s="2" t="n">
        <v>0.06</v>
      </c>
      <c r="D366" s="2" t="n">
        <v>-10.34</v>
      </c>
      <c r="E366" s="2" t="n">
        <v>10.16</v>
      </c>
      <c r="F366" s="2" t="n">
        <v>14.5</v>
      </c>
      <c r="G366" s="2" t="n">
        <v>0.07000000000000001</v>
      </c>
      <c r="H366" s="2" t="n">
        <v>0.71</v>
      </c>
      <c r="I366" s="2" t="n">
        <v>0.82</v>
      </c>
      <c r="J366" s="2" t="n">
        <v>0.09</v>
      </c>
      <c r="K366" s="2" t="n">
        <v>0.71</v>
      </c>
      <c r="L366" s="2" t="n">
        <v>11.52</v>
      </c>
      <c r="M366" s="2" t="n">
        <v>0.40587</v>
      </c>
      <c r="N366" s="2" t="n">
        <v>0.009350000000000001</v>
      </c>
    </row>
    <row r="367" ht="15" customHeight="1" s="3">
      <c r="A367" s="4" t="n">
        <v>44738.65440525463</v>
      </c>
      <c r="B367" s="2" t="n">
        <v>229.95</v>
      </c>
      <c r="C367" s="2" t="n">
        <v>0.06</v>
      </c>
      <c r="D367" s="2" t="n">
        <v>-12.17</v>
      </c>
      <c r="E367" s="2" t="n">
        <v>8.130000000000001</v>
      </c>
      <c r="F367" s="2" t="n">
        <v>14.63</v>
      </c>
      <c r="G367" s="2" t="n">
        <v>0.08</v>
      </c>
      <c r="H367" s="2" t="n">
        <v>0.83</v>
      </c>
      <c r="I367" s="2" t="n">
        <v>0.85</v>
      </c>
      <c r="J367" s="2" t="n">
        <v>0.1</v>
      </c>
      <c r="K367" s="2" t="n">
        <v>0.61</v>
      </c>
      <c r="L367" s="2" t="n">
        <v>11.14</v>
      </c>
      <c r="M367" s="2" t="n">
        <v>0.40675</v>
      </c>
      <c r="N367" s="2" t="n">
        <v>0.01023</v>
      </c>
    </row>
    <row r="368" ht="15" customHeight="1" s="3">
      <c r="A368" s="4" t="n">
        <v>44738.65700699074</v>
      </c>
      <c r="B368" s="2" t="n">
        <v>228.61</v>
      </c>
      <c r="C368" s="2" t="n">
        <v>0.06</v>
      </c>
      <c r="D368" s="2" t="n">
        <v>-8.199999999999999</v>
      </c>
      <c r="E368" s="2" t="n">
        <v>10.74</v>
      </c>
      <c r="F368" s="2" t="n">
        <v>13.52</v>
      </c>
      <c r="G368" s="2" t="n">
        <v>0.08</v>
      </c>
      <c r="H368" s="2" t="n">
        <v>0.61</v>
      </c>
      <c r="I368" s="2" t="n">
        <v>0.83</v>
      </c>
      <c r="J368" s="2" t="n">
        <v>0.13</v>
      </c>
      <c r="K368" s="2" t="n">
        <v>0.68</v>
      </c>
      <c r="L368" s="2" t="n">
        <v>8.710000000000001</v>
      </c>
      <c r="M368" s="2" t="n">
        <v>0.40763</v>
      </c>
      <c r="N368" s="2" t="n">
        <v>0.01111</v>
      </c>
    </row>
    <row r="369" ht="15" customHeight="1" s="3">
      <c r="A369" s="4" t="n">
        <v>44738.65874153935</v>
      </c>
      <c r="B369" s="2" t="n">
        <v>229.46</v>
      </c>
      <c r="C369" s="2" t="n">
        <v>0.06</v>
      </c>
      <c r="D369" s="2" t="n">
        <v>-12.95</v>
      </c>
      <c r="E369" s="2" t="n">
        <v>4.94</v>
      </c>
      <c r="F369" s="2" t="n">
        <v>13.86</v>
      </c>
      <c r="G369" s="2" t="n">
        <v>0.14</v>
      </c>
      <c r="H369" s="2" t="n">
        <v>0.93</v>
      </c>
      <c r="I369" s="2" t="n">
        <v>0.82</v>
      </c>
      <c r="J369" s="2" t="n">
        <v>0.15</v>
      </c>
      <c r="K369" s="2" t="n">
        <v>0.6899999999999999</v>
      </c>
      <c r="L369" s="2" t="n">
        <v>7.5</v>
      </c>
      <c r="M369" s="2" t="n">
        <v>0.40823</v>
      </c>
      <c r="N369" s="2" t="n">
        <v>0.01171</v>
      </c>
    </row>
    <row r="370" ht="15" customHeight="1" s="3">
      <c r="A370" s="4" t="n">
        <v>44738.66090966435</v>
      </c>
      <c r="B370" s="2" t="n">
        <v>229.73</v>
      </c>
      <c r="C370" s="2" t="n">
        <v>0.06</v>
      </c>
      <c r="D370" s="2" t="n">
        <v>-12.62</v>
      </c>
      <c r="E370" s="2" t="n">
        <v>3.81</v>
      </c>
      <c r="F370" s="2" t="n">
        <v>13.18</v>
      </c>
      <c r="G370" s="2" t="n">
        <v>0.12</v>
      </c>
      <c r="H370" s="2" t="n">
        <v>0.96</v>
      </c>
      <c r="I370" s="2" t="n">
        <v>0.79</v>
      </c>
      <c r="J370" s="2" t="n">
        <v>0.13</v>
      </c>
      <c r="K370" s="2" t="n">
        <v>0.79</v>
      </c>
      <c r="L370" s="2" t="n">
        <v>8.6</v>
      </c>
      <c r="M370" s="2" t="n">
        <v>0.40895</v>
      </c>
      <c r="N370" s="2" t="n">
        <v>0.01243</v>
      </c>
    </row>
    <row r="371" ht="15" customHeight="1" s="3">
      <c r="A371" s="4" t="n">
        <v>44738.66351144676</v>
      </c>
      <c r="B371" s="2" t="n">
        <v>230.07</v>
      </c>
      <c r="C371" s="2" t="n">
        <v>0.05</v>
      </c>
      <c r="D371" s="2" t="n">
        <v>-9.279999999999999</v>
      </c>
      <c r="E371" s="2" t="n">
        <v>7.06</v>
      </c>
      <c r="F371" s="2" t="n">
        <v>11.66</v>
      </c>
      <c r="G371" s="2" t="n">
        <v>0.13</v>
      </c>
      <c r="H371" s="2" t="n">
        <v>0.8</v>
      </c>
      <c r="I371" s="2" t="n">
        <v>0.82</v>
      </c>
      <c r="J371" s="2" t="n">
        <v>0.16</v>
      </c>
      <c r="K371" s="2" t="n">
        <v>0.71</v>
      </c>
      <c r="L371" s="2" t="n">
        <v>7.02</v>
      </c>
      <c r="M371" s="2" t="n">
        <v>0.40971</v>
      </c>
      <c r="N371" s="2" t="n">
        <v>0.01319</v>
      </c>
    </row>
    <row r="372" ht="15" customHeight="1" s="3">
      <c r="A372" s="4" t="n">
        <v>44738.66567962963</v>
      </c>
      <c r="B372" s="2" t="n">
        <v>230.15</v>
      </c>
      <c r="C372" s="2" t="n">
        <v>0.06</v>
      </c>
      <c r="D372" s="2" t="n">
        <v>-11.79</v>
      </c>
      <c r="E372" s="2" t="n">
        <v>7.63</v>
      </c>
      <c r="F372" s="2" t="n">
        <v>14.04</v>
      </c>
      <c r="G372" s="2" t="n">
        <v>0.1</v>
      </c>
      <c r="H372" s="2" t="n">
        <v>0.84</v>
      </c>
      <c r="I372" s="2" t="n">
        <v>0.86</v>
      </c>
      <c r="J372" s="2" t="n">
        <v>0.12</v>
      </c>
      <c r="K372" s="2" t="n">
        <v>0.6</v>
      </c>
      <c r="L372" s="2" t="n">
        <v>9.199999999999999</v>
      </c>
      <c r="M372" s="2" t="n">
        <v>0.41047</v>
      </c>
      <c r="N372" s="2" t="n">
        <v>0.01395</v>
      </c>
    </row>
    <row r="373" ht="15" customHeight="1" s="3">
      <c r="A373" s="4" t="n">
        <v>44738.66849829861</v>
      </c>
      <c r="B373" s="2" t="n">
        <v>229.82</v>
      </c>
      <c r="C373" s="2" t="n">
        <v>0.05</v>
      </c>
      <c r="D373" s="2" t="n">
        <v>-7.93</v>
      </c>
      <c r="E373" s="2" t="n">
        <v>-9.77</v>
      </c>
      <c r="F373" s="2" t="n">
        <v>12.58</v>
      </c>
      <c r="G373" s="2" t="n">
        <v>-0.05</v>
      </c>
      <c r="H373" s="2" t="n">
        <v>-0.63</v>
      </c>
      <c r="I373" s="2" t="n">
        <v>0.86</v>
      </c>
      <c r="J373" s="2" t="n">
        <v>0.08</v>
      </c>
      <c r="K373" s="2" t="n">
        <v>0.6</v>
      </c>
      <c r="L373" s="2" t="n">
        <v>13.7</v>
      </c>
      <c r="M373" s="2" t="n">
        <v>0.41136</v>
      </c>
      <c r="N373" s="2" t="n">
        <v>0.01484</v>
      </c>
    </row>
    <row r="374" ht="15" customHeight="1" s="3">
      <c r="A374" s="4" t="n">
        <v>44738.6704496875</v>
      </c>
      <c r="B374" s="2" t="n">
        <v>230.47</v>
      </c>
      <c r="C374" s="2" t="n">
        <v>0.06</v>
      </c>
      <c r="D374" s="2" t="n">
        <v>-10.57</v>
      </c>
      <c r="E374" s="2" t="n">
        <v>-7.43</v>
      </c>
      <c r="F374" s="2" t="n">
        <v>12.92</v>
      </c>
      <c r="G374" s="2" t="n">
        <v>-0.12</v>
      </c>
      <c r="H374" s="2" t="n">
        <v>-0.82</v>
      </c>
      <c r="I374" s="2" t="n">
        <v>0.86</v>
      </c>
      <c r="J374" s="2" t="n">
        <v>0.14</v>
      </c>
      <c r="K374" s="2" t="n">
        <v>0.6</v>
      </c>
      <c r="L374" s="2" t="n">
        <v>7.86</v>
      </c>
      <c r="M374" s="2" t="n">
        <v>0.41199</v>
      </c>
      <c r="N374" s="2" t="n">
        <v>0.00063</v>
      </c>
    </row>
    <row r="375" ht="15" customHeight="1" s="3">
      <c r="A375" s="4" t="n">
        <v>44738.67240104167</v>
      </c>
      <c r="B375" s="2" t="n">
        <v>230.06</v>
      </c>
      <c r="C375" s="2" t="n">
        <v>0.06</v>
      </c>
      <c r="D375" s="2" t="n">
        <v>-10.01</v>
      </c>
      <c r="E375" s="2" t="n">
        <v>-7.77</v>
      </c>
      <c r="F375" s="2" t="n">
        <v>12.67</v>
      </c>
      <c r="G375" s="2" t="n">
        <v>-0.09</v>
      </c>
      <c r="H375" s="2" t="n">
        <v>-0.79</v>
      </c>
      <c r="I375" s="2" t="n">
        <v>0.85</v>
      </c>
      <c r="J375" s="2" t="n">
        <v>0.11</v>
      </c>
      <c r="K375" s="2" t="n">
        <v>0.62</v>
      </c>
      <c r="L375" s="2" t="n">
        <v>9.75</v>
      </c>
      <c r="M375" s="2" t="n">
        <v>0.41261</v>
      </c>
      <c r="N375" s="2" t="n">
        <v>0.00125</v>
      </c>
    </row>
    <row r="376" ht="15" customHeight="1" s="3">
      <c r="A376" s="4" t="n">
        <v>44738.67456922454</v>
      </c>
      <c r="B376" s="2" t="n">
        <v>229.74</v>
      </c>
      <c r="C376" s="2" t="n">
        <v>0.06</v>
      </c>
      <c r="D376" s="2" t="n">
        <v>-12.23</v>
      </c>
      <c r="E376" s="2" t="n">
        <v>8.460000000000001</v>
      </c>
      <c r="F376" s="2" t="n">
        <v>14.87</v>
      </c>
      <c r="G376" s="2" t="n">
        <v>0.11</v>
      </c>
      <c r="H376" s="2" t="n">
        <v>0.82</v>
      </c>
      <c r="I376" s="2" t="n">
        <v>0.8100000000000001</v>
      </c>
      <c r="J376" s="2" t="n">
        <v>0.13</v>
      </c>
      <c r="K376" s="2" t="n">
        <v>0.72</v>
      </c>
      <c r="L376" s="2" t="n">
        <v>8.550000000000001</v>
      </c>
      <c r="M376" s="2" t="n">
        <v>0.41342</v>
      </c>
      <c r="N376" s="2" t="n">
        <v>0.00206</v>
      </c>
    </row>
    <row r="377" ht="15" customHeight="1" s="3">
      <c r="A377" s="4" t="n">
        <v>44738.67673739584</v>
      </c>
      <c r="B377" s="2" t="n">
        <v>229.96</v>
      </c>
      <c r="C377" s="2" t="n">
        <v>0.06</v>
      </c>
      <c r="D377" s="2" t="n">
        <v>-11.35</v>
      </c>
      <c r="E377" s="2" t="n">
        <v>-8.01</v>
      </c>
      <c r="F377" s="2" t="n">
        <v>13.89</v>
      </c>
      <c r="G377" s="2" t="n">
        <v>-0.11</v>
      </c>
      <c r="H377" s="2" t="n">
        <v>-0.82</v>
      </c>
      <c r="I377" s="2" t="n">
        <v>0.86</v>
      </c>
      <c r="J377" s="2" t="n">
        <v>0.13</v>
      </c>
      <c r="K377" s="2" t="n">
        <v>0.6</v>
      </c>
      <c r="L377" s="2" t="n">
        <v>8.289999999999999</v>
      </c>
      <c r="M377" s="2" t="n">
        <v>0.41417</v>
      </c>
      <c r="N377" s="2" t="n">
        <v>0.00281</v>
      </c>
    </row>
    <row r="378" ht="15" customHeight="1" s="3">
      <c r="A378" s="4" t="n">
        <v>44738.67977284722</v>
      </c>
      <c r="B378" s="2" t="n">
        <v>229.66</v>
      </c>
      <c r="C378" s="2" t="n">
        <v>0.06</v>
      </c>
      <c r="D378" s="2" t="n">
        <v>-8.720000000000001</v>
      </c>
      <c r="E378" s="2" t="n">
        <v>10.89</v>
      </c>
      <c r="F378" s="2" t="n">
        <v>13.95</v>
      </c>
      <c r="G378" s="2" t="n">
        <v>0.06</v>
      </c>
      <c r="H378" s="2" t="n">
        <v>0.63</v>
      </c>
      <c r="I378" s="2" t="n">
        <v>0.84</v>
      </c>
      <c r="J378" s="2" t="n">
        <v>0.1</v>
      </c>
      <c r="K378" s="2" t="n">
        <v>0.66</v>
      </c>
      <c r="L378" s="2" t="n">
        <v>10.61</v>
      </c>
      <c r="M378" s="2" t="n">
        <v>0.41523</v>
      </c>
      <c r="N378" s="2" t="n">
        <v>0.00387</v>
      </c>
    </row>
    <row r="379" ht="15" customHeight="1" s="3">
      <c r="A379" s="4" t="n">
        <v>44738.68194101852</v>
      </c>
      <c r="B379" s="2" t="n">
        <v>230.43</v>
      </c>
      <c r="C379" s="2" t="n">
        <v>0.06</v>
      </c>
      <c r="D379" s="2" t="n">
        <v>-13.05</v>
      </c>
      <c r="E379" s="2" t="n">
        <v>5.33</v>
      </c>
      <c r="F379" s="2" t="n">
        <v>14.1</v>
      </c>
      <c r="G379" s="2" t="n">
        <v>0.07000000000000001</v>
      </c>
      <c r="H379" s="2" t="n">
        <v>0.93</v>
      </c>
      <c r="I379" s="2" t="n">
        <v>0.84</v>
      </c>
      <c r="J379" s="2" t="n">
        <v>0.08</v>
      </c>
      <c r="K379" s="2" t="n">
        <v>0.66</v>
      </c>
      <c r="L379" s="2" t="n">
        <v>13.47</v>
      </c>
      <c r="M379" s="2" t="n">
        <v>0.416</v>
      </c>
      <c r="N379" s="2" t="n">
        <v>0.00464</v>
      </c>
    </row>
    <row r="380" ht="15" customHeight="1" s="3">
      <c r="A380" s="4" t="n">
        <v>44738.68410923611</v>
      </c>
      <c r="B380" s="2" t="n">
        <v>229.29</v>
      </c>
      <c r="C380" s="2" t="n">
        <v>0.06</v>
      </c>
      <c r="D380" s="2" t="n">
        <v>-12.08</v>
      </c>
      <c r="E380" s="2" t="n">
        <v>8.06</v>
      </c>
      <c r="F380" s="2" t="n">
        <v>14.52</v>
      </c>
      <c r="G380" s="2" t="n">
        <v>0.13</v>
      </c>
      <c r="H380" s="2" t="n">
        <v>0.83</v>
      </c>
      <c r="I380" s="2" t="n">
        <v>0.85</v>
      </c>
      <c r="J380" s="2" t="n">
        <v>0.15</v>
      </c>
      <c r="K380" s="2" t="n">
        <v>0.62</v>
      </c>
      <c r="L380" s="2" t="n">
        <v>7.44</v>
      </c>
      <c r="M380" s="2" t="n">
        <v>0.41679</v>
      </c>
      <c r="N380" s="2" t="n">
        <v>0.00543</v>
      </c>
    </row>
    <row r="381" ht="15" customHeight="1" s="3">
      <c r="A381" s="4" t="n">
        <v>44738.68606061343</v>
      </c>
      <c r="B381" s="2" t="n">
        <v>230.79</v>
      </c>
      <c r="C381" s="2" t="n">
        <v>0.05</v>
      </c>
      <c r="D381" s="2" t="n">
        <v>-10.96</v>
      </c>
      <c r="E381" s="2" t="n">
        <v>6.35</v>
      </c>
      <c r="F381" s="2" t="n">
        <v>12.67</v>
      </c>
      <c r="G381" s="2" t="n">
        <v>0.11</v>
      </c>
      <c r="H381" s="2" t="n">
        <v>0.87</v>
      </c>
      <c r="I381" s="2" t="n">
        <v>0.82</v>
      </c>
      <c r="J381" s="2" t="n">
        <v>0.13</v>
      </c>
      <c r="K381" s="2" t="n">
        <v>0.6899999999999999</v>
      </c>
      <c r="L381" s="2" t="n">
        <v>8.460000000000001</v>
      </c>
      <c r="M381" s="2" t="n">
        <v>0.41741</v>
      </c>
      <c r="N381" s="2" t="n">
        <v>0.00605</v>
      </c>
    </row>
    <row r="382" ht="15" customHeight="1" s="3">
      <c r="A382" s="4" t="n">
        <v>44738.68909605324</v>
      </c>
      <c r="B382" s="2" t="n">
        <v>229.66</v>
      </c>
      <c r="C382" s="2" t="n">
        <v>0.12</v>
      </c>
      <c r="D382" s="2" t="n">
        <v>-17.12</v>
      </c>
      <c r="E382" s="2" t="n">
        <v>22.5</v>
      </c>
      <c r="F382" s="2" t="n">
        <v>28.27</v>
      </c>
      <c r="G382" s="2" t="n">
        <v>0.07000000000000001</v>
      </c>
      <c r="H382" s="2" t="n">
        <v>0.61</v>
      </c>
      <c r="I382" s="2" t="n">
        <v>0.84</v>
      </c>
      <c r="J382" s="2" t="n">
        <v>0.12</v>
      </c>
      <c r="K382" s="2" t="n">
        <v>0.63</v>
      </c>
      <c r="L382" s="2" t="n">
        <v>9.02</v>
      </c>
      <c r="M382" s="2" t="n">
        <v>0.41956</v>
      </c>
      <c r="N382" s="2" t="n">
        <v>0.008200000000000001</v>
      </c>
    </row>
    <row r="383" ht="15" customHeight="1" s="3">
      <c r="A383" s="4" t="n">
        <v>44738.69083056713</v>
      </c>
      <c r="B383" s="2" t="n">
        <v>229.95</v>
      </c>
      <c r="C383" s="2" t="n">
        <v>0.06</v>
      </c>
      <c r="D383" s="2" t="n">
        <v>-11.04</v>
      </c>
      <c r="E383" s="2" t="n">
        <v>6.62</v>
      </c>
      <c r="F383" s="2" t="n">
        <v>12.87</v>
      </c>
      <c r="G383" s="2" t="n">
        <v>0.07000000000000001</v>
      </c>
      <c r="H383" s="2" t="n">
        <v>0.86</v>
      </c>
      <c r="I383" s="2" t="n">
        <v>0.84</v>
      </c>
      <c r="J383" s="2" t="n">
        <v>0.08</v>
      </c>
      <c r="K383" s="2" t="n">
        <v>0.65</v>
      </c>
      <c r="L383" s="2" t="n">
        <v>13.68</v>
      </c>
      <c r="M383" s="2" t="n">
        <v>0.42012</v>
      </c>
      <c r="N383" s="2" t="n">
        <v>0.00876</v>
      </c>
    </row>
    <row r="384" ht="15" customHeight="1" s="3">
      <c r="A384" s="4" t="n">
        <v>44738.69278196759</v>
      </c>
      <c r="B384" s="2" t="n">
        <v>230.44</v>
      </c>
      <c r="C384" s="2" t="n">
        <v>0.07000000000000001</v>
      </c>
      <c r="D384" s="2" t="n">
        <v>-15.71</v>
      </c>
      <c r="E384" s="2" t="n">
        <v>5.48</v>
      </c>
      <c r="F384" s="2" t="n">
        <v>16.64</v>
      </c>
      <c r="G384" s="2" t="n">
        <v>0.12</v>
      </c>
      <c r="H384" s="2" t="n">
        <v>0.9399999999999999</v>
      </c>
      <c r="I384" s="2" t="n">
        <v>0.8100000000000001</v>
      </c>
      <c r="J384" s="2" t="n">
        <v>0.13</v>
      </c>
      <c r="K384" s="2" t="n">
        <v>0.71</v>
      </c>
      <c r="L384" s="2" t="n">
        <v>8.85</v>
      </c>
      <c r="M384" s="2" t="n">
        <v>0.42093</v>
      </c>
      <c r="N384" s="2" t="n">
        <v>0.00957</v>
      </c>
    </row>
    <row r="385" ht="15" customHeight="1" s="3">
      <c r="A385" s="4" t="n">
        <v>44738.69495013889</v>
      </c>
      <c r="B385" s="2" t="n">
        <v>230.4</v>
      </c>
      <c r="C385" s="2" t="n">
        <v>0.05</v>
      </c>
      <c r="D385" s="2" t="n">
        <v>-9.52</v>
      </c>
      <c r="E385" s="2" t="n">
        <v>7.36</v>
      </c>
      <c r="F385" s="2" t="n">
        <v>12.04</v>
      </c>
      <c r="G385" s="2" t="n">
        <v>0.07000000000000001</v>
      </c>
      <c r="H385" s="2" t="n">
        <v>0.79</v>
      </c>
      <c r="I385" s="2" t="n">
        <v>0.84</v>
      </c>
      <c r="J385" s="2" t="n">
        <v>0.09</v>
      </c>
      <c r="K385" s="2" t="n">
        <v>0.65</v>
      </c>
      <c r="L385" s="2" t="n">
        <v>12.21</v>
      </c>
      <c r="M385" s="2" t="n">
        <v>0.42158</v>
      </c>
      <c r="N385" s="2" t="n">
        <v>0.01023</v>
      </c>
    </row>
    <row r="386" ht="15" customHeight="1" s="3">
      <c r="A386" s="4" t="n">
        <v>44738.69711822917</v>
      </c>
      <c r="B386" s="2" t="n">
        <v>230.02</v>
      </c>
      <c r="C386" s="2" t="n">
        <v>0.06</v>
      </c>
      <c r="D386" s="2" t="n">
        <v>-9.1</v>
      </c>
      <c r="E386" s="2" t="n">
        <v>9.06</v>
      </c>
      <c r="F386" s="2" t="n">
        <v>12.84</v>
      </c>
      <c r="G386" s="2" t="n">
        <v>0.09</v>
      </c>
      <c r="H386" s="2" t="n">
        <v>0.71</v>
      </c>
      <c r="I386" s="2" t="n">
        <v>0.83</v>
      </c>
      <c r="J386" s="2" t="n">
        <v>0.13</v>
      </c>
      <c r="K386" s="2" t="n">
        <v>0.67</v>
      </c>
      <c r="L386" s="2" t="n">
        <v>8.66</v>
      </c>
      <c r="M386" s="2" t="n">
        <v>0.42228</v>
      </c>
      <c r="N386" s="2" t="n">
        <v>0.01092</v>
      </c>
    </row>
    <row r="387" ht="15" customHeight="1" s="3">
      <c r="A387" s="4" t="n">
        <v>44738.70015359954</v>
      </c>
      <c r="B387" s="2" t="n">
        <v>230.95</v>
      </c>
      <c r="C387" s="2" t="n">
        <v>0.05</v>
      </c>
      <c r="D387" s="2" t="n">
        <v>-10.49</v>
      </c>
      <c r="E387" s="2" t="n">
        <v>-7.05</v>
      </c>
      <c r="F387" s="2" t="n">
        <v>12.64</v>
      </c>
      <c r="G387" s="2" t="n">
        <v>-0.07000000000000001</v>
      </c>
      <c r="H387" s="2" t="n">
        <v>-0.83</v>
      </c>
      <c r="I387" s="2" t="n">
        <v>0.85</v>
      </c>
      <c r="J387" s="2" t="n">
        <v>0.09</v>
      </c>
      <c r="K387" s="2" t="n">
        <v>0.62</v>
      </c>
      <c r="L387" s="2" t="n">
        <v>12.45</v>
      </c>
      <c r="M387" s="2" t="n">
        <v>0.42324</v>
      </c>
      <c r="N387" s="2" t="n">
        <v>0.01189</v>
      </c>
    </row>
    <row r="388" ht="15" customHeight="1" s="3">
      <c r="A388" s="4" t="n">
        <v>44738.70232182871</v>
      </c>
      <c r="B388" s="2" t="n">
        <v>230.63</v>
      </c>
      <c r="C388" s="2" t="n">
        <v>0.06</v>
      </c>
      <c r="D388" s="2" t="n">
        <v>-12.56</v>
      </c>
      <c r="E388" s="2" t="n">
        <v>6.44</v>
      </c>
      <c r="F388" s="2" t="n">
        <v>14.12</v>
      </c>
      <c r="G388" s="2" t="n">
        <v>0.12</v>
      </c>
      <c r="H388" s="2" t="n">
        <v>0.89</v>
      </c>
      <c r="I388" s="2" t="n">
        <v>0.83</v>
      </c>
      <c r="J388" s="2" t="n">
        <v>0.13</v>
      </c>
      <c r="K388" s="2" t="n">
        <v>0.66</v>
      </c>
      <c r="L388" s="2" t="n">
        <v>8.6</v>
      </c>
      <c r="M388" s="2" t="n">
        <v>0.42401</v>
      </c>
      <c r="N388" s="2" t="n">
        <v>0.01265</v>
      </c>
    </row>
    <row r="389" ht="15" customHeight="1" s="3">
      <c r="A389" s="4" t="n">
        <v>44738.70448996528</v>
      </c>
      <c r="B389" s="2" t="n">
        <v>229.61</v>
      </c>
      <c r="C389" s="2" t="n">
        <v>0.07000000000000001</v>
      </c>
      <c r="D389" s="2" t="n">
        <v>-6.8</v>
      </c>
      <c r="E389" s="2" t="n">
        <v>-14.8</v>
      </c>
      <c r="F389" s="2" t="n">
        <v>16.28</v>
      </c>
      <c r="G389" s="2" t="n">
        <v>-0.06</v>
      </c>
      <c r="H389" s="2" t="n">
        <v>-0.42</v>
      </c>
      <c r="I389" s="2" t="n">
        <v>0.86</v>
      </c>
      <c r="J389" s="2" t="n">
        <v>0.14</v>
      </c>
      <c r="K389" s="2" t="n">
        <v>0.6</v>
      </c>
      <c r="L389" s="2" t="n">
        <v>7.81</v>
      </c>
      <c r="M389" s="2" t="n">
        <v>0.42489</v>
      </c>
      <c r="N389" s="2" t="n">
        <v>0.01354</v>
      </c>
    </row>
    <row r="390" ht="15" customHeight="1" s="3">
      <c r="A390" s="4" t="n">
        <v>44738.70665803241</v>
      </c>
      <c r="B390" s="2" t="n">
        <v>229.64</v>
      </c>
      <c r="C390" s="2" t="n">
        <v>0.07000000000000001</v>
      </c>
      <c r="D390" s="2" t="n">
        <v>-14.58</v>
      </c>
      <c r="E390" s="2" t="n">
        <v>6.06</v>
      </c>
      <c r="F390" s="2" t="n">
        <v>15.79</v>
      </c>
      <c r="G390" s="2" t="n">
        <v>0.11</v>
      </c>
      <c r="H390" s="2" t="n">
        <v>0.92</v>
      </c>
      <c r="I390" s="2" t="n">
        <v>0.86</v>
      </c>
      <c r="J390" s="2" t="n">
        <v>0.12</v>
      </c>
      <c r="K390" s="2" t="n">
        <v>0.58</v>
      </c>
      <c r="L390" s="2" t="n">
        <v>9.07</v>
      </c>
      <c r="M390" s="2" t="n">
        <v>0.42575</v>
      </c>
      <c r="N390" s="2" t="n">
        <v>0.01439</v>
      </c>
    </row>
    <row r="391" ht="15" customHeight="1" s="3">
      <c r="A391" s="4" t="n">
        <v>44738.70882613426</v>
      </c>
      <c r="B391" s="2" t="n">
        <v>229.62</v>
      </c>
      <c r="C391" s="2" t="n">
        <v>0.06</v>
      </c>
      <c r="D391" s="2" t="n">
        <v>-10.08</v>
      </c>
      <c r="E391" s="2" t="n">
        <v>-7.69</v>
      </c>
      <c r="F391" s="2" t="n">
        <v>12.68</v>
      </c>
      <c r="G391" s="2" t="n">
        <v>-0.08</v>
      </c>
      <c r="H391" s="2" t="n">
        <v>-0.8</v>
      </c>
      <c r="I391" s="2" t="n">
        <v>0.86</v>
      </c>
      <c r="J391" s="2" t="n">
        <v>0.11</v>
      </c>
      <c r="K391" s="2" t="n">
        <v>0.59</v>
      </c>
      <c r="L391" s="2" t="n">
        <v>10.34</v>
      </c>
      <c r="M391" s="2" t="n">
        <v>0.42644</v>
      </c>
      <c r="N391" s="2" t="n">
        <v>0.01508</v>
      </c>
    </row>
    <row r="392" ht="15" customHeight="1" s="3">
      <c r="A392" s="4" t="n">
        <v>44738.71164472222</v>
      </c>
      <c r="B392" s="2" t="n">
        <v>230.21</v>
      </c>
      <c r="C392" s="2" t="n">
        <v>0.06</v>
      </c>
      <c r="D392" s="2" t="n">
        <v>-7.34</v>
      </c>
      <c r="E392" s="2" t="n">
        <v>-10.76</v>
      </c>
      <c r="F392" s="2" t="n">
        <v>13.02</v>
      </c>
      <c r="G392" s="2" t="n">
        <v>-0.1</v>
      </c>
      <c r="H392" s="2" t="n">
        <v>-0.5600000000000001</v>
      </c>
      <c r="I392" s="2" t="n">
        <v>0.84</v>
      </c>
      <c r="J392" s="2" t="n">
        <v>0.18</v>
      </c>
      <c r="K392" s="2" t="n">
        <v>0.64</v>
      </c>
      <c r="L392" s="2" t="n">
        <v>6.51</v>
      </c>
      <c r="M392" s="2" t="n">
        <v>0.42736</v>
      </c>
      <c r="N392" s="2" t="n">
        <v>0.00092</v>
      </c>
    </row>
    <row r="393" ht="15" customHeight="1" s="3">
      <c r="A393" s="4" t="n">
        <v>44738.71381287037</v>
      </c>
      <c r="B393" s="2" t="n">
        <v>230.13</v>
      </c>
      <c r="C393" s="2" t="n">
        <v>0.06</v>
      </c>
      <c r="D393" s="2" t="n">
        <v>-13.18</v>
      </c>
      <c r="E393" s="2" t="n">
        <v>5.06</v>
      </c>
      <c r="F393" s="2" t="n">
        <v>14.11</v>
      </c>
      <c r="G393" s="2" t="n">
        <v>0.09</v>
      </c>
      <c r="H393" s="2" t="n">
        <v>0.93</v>
      </c>
      <c r="I393" s="2" t="n">
        <v>0.84</v>
      </c>
      <c r="J393" s="2" t="n">
        <v>0.1</v>
      </c>
      <c r="K393" s="2" t="n">
        <v>0.63</v>
      </c>
      <c r="L393" s="2" t="n">
        <v>11.42</v>
      </c>
      <c r="M393" s="2" t="n">
        <v>0.42813</v>
      </c>
      <c r="N393" s="2" t="n">
        <v>0.00169</v>
      </c>
    </row>
    <row r="394" ht="15" customHeight="1" s="3">
      <c r="A394" s="4" t="n">
        <v>44738.71598087963</v>
      </c>
      <c r="B394" s="2" t="n">
        <v>230.59</v>
      </c>
      <c r="C394" s="2" t="n">
        <v>0.05</v>
      </c>
      <c r="D394" s="2" t="n">
        <v>-8.220000000000001</v>
      </c>
      <c r="E394" s="2" t="n">
        <v>-8.5</v>
      </c>
      <c r="F394" s="2" t="n">
        <v>11.83</v>
      </c>
      <c r="G394" s="2" t="n">
        <v>-0.08</v>
      </c>
      <c r="H394" s="2" t="n">
        <v>-0.6899999999999999</v>
      </c>
      <c r="I394" s="2" t="n">
        <v>0.84</v>
      </c>
      <c r="J394" s="2" t="n">
        <v>0.11</v>
      </c>
      <c r="K394" s="2" t="n">
        <v>0.63</v>
      </c>
      <c r="L394" s="2" t="n">
        <v>9.6</v>
      </c>
      <c r="M394" s="2" t="n">
        <v>0.42877</v>
      </c>
      <c r="N394" s="2" t="n">
        <v>0.00233</v>
      </c>
    </row>
    <row r="395" ht="15" customHeight="1" s="3">
      <c r="A395" s="4" t="n">
        <v>44738.71814888889</v>
      </c>
      <c r="B395" s="2" t="n">
        <v>229.95</v>
      </c>
      <c r="C395" s="2" t="n">
        <v>0.08</v>
      </c>
      <c r="D395" s="2" t="n">
        <v>-15.76</v>
      </c>
      <c r="E395" s="2" t="n">
        <v>7.96</v>
      </c>
      <c r="F395" s="2" t="n">
        <v>17.65</v>
      </c>
      <c r="G395" s="2" t="n">
        <v>0.16</v>
      </c>
      <c r="H395" s="2" t="n">
        <v>0.89</v>
      </c>
      <c r="I395" s="2" t="n">
        <v>0.83</v>
      </c>
      <c r="J395" s="2" t="n">
        <v>0.17</v>
      </c>
      <c r="K395" s="2" t="n">
        <v>0.66</v>
      </c>
      <c r="L395" s="2" t="n">
        <v>6.56</v>
      </c>
      <c r="M395" s="2" t="n">
        <v>0.42973</v>
      </c>
      <c r="N395" s="2" t="n">
        <v>0.00329</v>
      </c>
    </row>
    <row r="396" ht="15" customHeight="1" s="3">
      <c r="A396" s="4" t="n">
        <v>44738.72010017361</v>
      </c>
      <c r="B396" s="2" t="n">
        <v>230.14</v>
      </c>
      <c r="C396" s="2" t="n">
        <v>0.07000000000000001</v>
      </c>
      <c r="D396" s="2" t="n">
        <v>-4.93</v>
      </c>
      <c r="E396" s="2" t="n">
        <v>14.83</v>
      </c>
      <c r="F396" s="2" t="n">
        <v>15.63</v>
      </c>
      <c r="G396" s="2" t="n">
        <v>0.03</v>
      </c>
      <c r="H396" s="2" t="n">
        <v>0.32</v>
      </c>
      <c r="I396" s="2" t="n">
        <v>0.83</v>
      </c>
      <c r="J396" s="2" t="n">
        <v>0.09</v>
      </c>
      <c r="K396" s="2" t="n">
        <v>0.67</v>
      </c>
      <c r="L396" s="2" t="n">
        <v>12.07</v>
      </c>
      <c r="M396" s="2" t="n">
        <v>0.43049</v>
      </c>
      <c r="N396" s="2" t="n">
        <v>0.00405</v>
      </c>
    </row>
    <row r="397" ht="15" customHeight="1" s="3">
      <c r="A397" s="4" t="n">
        <v>44738.72248503472</v>
      </c>
      <c r="B397" s="2" t="n">
        <v>230.15</v>
      </c>
      <c r="C397" s="2" t="n">
        <v>0.13</v>
      </c>
      <c r="D397" s="2" t="n">
        <v>-20.73</v>
      </c>
      <c r="E397" s="2" t="n">
        <v>-21.54</v>
      </c>
      <c r="F397" s="2" t="n">
        <v>29.9</v>
      </c>
      <c r="G397" s="2" t="n">
        <v>-0.09</v>
      </c>
      <c r="H397" s="2" t="n">
        <v>-0.6899999999999999</v>
      </c>
      <c r="I397" s="2" t="n">
        <v>0.85</v>
      </c>
      <c r="J397" s="2" t="n">
        <v>0.13</v>
      </c>
      <c r="K397" s="2" t="n">
        <v>0.63</v>
      </c>
      <c r="L397" s="2" t="n">
        <v>8.51</v>
      </c>
      <c r="M397" s="2" t="n">
        <v>0.43228</v>
      </c>
      <c r="N397" s="2" t="n">
        <v>0.00584</v>
      </c>
    </row>
    <row r="398" ht="15" customHeight="1" s="3">
      <c r="A398" s="4" t="n">
        <v>44738.72486973379</v>
      </c>
      <c r="B398" s="2" t="n">
        <v>230.06</v>
      </c>
      <c r="C398" s="2" t="n">
        <v>0.06</v>
      </c>
      <c r="D398" s="2" t="n">
        <v>-9.25</v>
      </c>
      <c r="E398" s="2" t="n">
        <v>-9.199999999999999</v>
      </c>
      <c r="F398" s="2" t="n">
        <v>13.05</v>
      </c>
      <c r="G398" s="2" t="n">
        <v>-0.11</v>
      </c>
      <c r="H398" s="2" t="n">
        <v>-0.71</v>
      </c>
      <c r="I398" s="2" t="n">
        <v>0.85</v>
      </c>
      <c r="J398" s="2" t="n">
        <v>0.16</v>
      </c>
      <c r="K398" s="2" t="n">
        <v>0.62</v>
      </c>
      <c r="L398" s="2" t="n">
        <v>7.2</v>
      </c>
      <c r="M398" s="2" t="n">
        <v>0.43306</v>
      </c>
      <c r="N398" s="2" t="n">
        <v>0.00662</v>
      </c>
    </row>
    <row r="399" ht="15" customHeight="1" s="3">
      <c r="A399" s="4" t="n">
        <v>44738.72703769676</v>
      </c>
      <c r="B399" s="2" t="n">
        <v>229.83</v>
      </c>
      <c r="C399" s="2" t="n">
        <v>0.06</v>
      </c>
      <c r="D399" s="2" t="n">
        <v>-3.83</v>
      </c>
      <c r="E399" s="2" t="n">
        <v>-12.61</v>
      </c>
      <c r="F399" s="2" t="n">
        <v>13.18</v>
      </c>
      <c r="G399" s="2" t="n">
        <v>-0.03</v>
      </c>
      <c r="H399" s="2" t="n">
        <v>-0.29</v>
      </c>
      <c r="I399" s="2" t="n">
        <v>0.86</v>
      </c>
      <c r="J399" s="2" t="n">
        <v>0.12</v>
      </c>
      <c r="K399" s="2" t="n">
        <v>0.61</v>
      </c>
      <c r="L399" s="2" t="n">
        <v>9.52</v>
      </c>
      <c r="M399" s="2" t="n">
        <v>0.43378</v>
      </c>
      <c r="N399" s="2" t="n">
        <v>0.00733</v>
      </c>
    </row>
    <row r="400" ht="15" customHeight="1" s="3">
      <c r="A400" s="4" t="n">
        <v>44738.72920578704</v>
      </c>
      <c r="B400" s="2" t="n">
        <v>229.69</v>
      </c>
      <c r="C400" s="2" t="n">
        <v>0.07000000000000001</v>
      </c>
      <c r="D400" s="2" t="n">
        <v>-8.609999999999999</v>
      </c>
      <c r="E400" s="2" t="n">
        <v>12.22</v>
      </c>
      <c r="F400" s="2" t="n">
        <v>14.95</v>
      </c>
      <c r="G400" s="2" t="n">
        <v>0.08</v>
      </c>
      <c r="H400" s="2" t="n">
        <v>0.58</v>
      </c>
      <c r="I400" s="2" t="n">
        <v>0.84</v>
      </c>
      <c r="J400" s="2" t="n">
        <v>0.14</v>
      </c>
      <c r="K400" s="2" t="n">
        <v>0.65</v>
      </c>
      <c r="L400" s="2" t="n">
        <v>8.24</v>
      </c>
      <c r="M400" s="2" t="n">
        <v>0.43459</v>
      </c>
      <c r="N400" s="2" t="n">
        <v>0.008149999999999999</v>
      </c>
    </row>
    <row r="401" ht="15" customHeight="1" s="3">
      <c r="A401" s="4" t="n">
        <v>44738.7315906713</v>
      </c>
      <c r="B401" s="2" t="n">
        <v>229.45</v>
      </c>
      <c r="C401" s="2" t="n">
        <v>0.06</v>
      </c>
      <c r="D401" s="2" t="n">
        <v>-8.25</v>
      </c>
      <c r="E401" s="2" t="n">
        <v>10.54</v>
      </c>
      <c r="F401" s="2" t="n">
        <v>13.38</v>
      </c>
      <c r="G401" s="2" t="n">
        <v>0.05</v>
      </c>
      <c r="H401" s="2" t="n">
        <v>0.62</v>
      </c>
      <c r="I401" s="2" t="n">
        <v>0.85</v>
      </c>
      <c r="J401" s="2" t="n">
        <v>0.08</v>
      </c>
      <c r="K401" s="2" t="n">
        <v>0.63</v>
      </c>
      <c r="L401" s="2" t="n">
        <v>13.95</v>
      </c>
      <c r="M401" s="2" t="n">
        <v>0.43539</v>
      </c>
      <c r="N401" s="2" t="n">
        <v>0.00895</v>
      </c>
    </row>
    <row r="402" ht="15" customHeight="1" s="3">
      <c r="A402" s="4" t="n">
        <v>44738.73375872685</v>
      </c>
      <c r="B402" s="2" t="n">
        <v>228.74</v>
      </c>
      <c r="C402" s="2" t="n">
        <v>0.08</v>
      </c>
      <c r="D402" s="2" t="n">
        <v>-15.9</v>
      </c>
      <c r="E402" s="2" t="n">
        <v>9.710000000000001</v>
      </c>
      <c r="F402" s="2" t="n">
        <v>18.63</v>
      </c>
      <c r="G402" s="2" t="n">
        <v>0.11</v>
      </c>
      <c r="H402" s="2" t="n">
        <v>0.85</v>
      </c>
      <c r="I402" s="2" t="n">
        <v>0.86</v>
      </c>
      <c r="J402" s="2" t="n">
        <v>0.13</v>
      </c>
      <c r="K402" s="2" t="n">
        <v>0.59</v>
      </c>
      <c r="L402" s="2" t="n">
        <v>8.710000000000001</v>
      </c>
      <c r="M402" s="2" t="n">
        <v>0.4364</v>
      </c>
      <c r="N402" s="2" t="n">
        <v>0.00996</v>
      </c>
    </row>
    <row r="403" ht="15" customHeight="1" s="3">
      <c r="A403" s="4" t="n">
        <v>44738.73592677083</v>
      </c>
      <c r="B403" s="2" t="n">
        <v>229.17</v>
      </c>
      <c r="C403" s="2" t="n">
        <v>0.06</v>
      </c>
      <c r="D403" s="2" t="n">
        <v>-8.67</v>
      </c>
      <c r="E403" s="2" t="n">
        <v>-9.550000000000001</v>
      </c>
      <c r="F403" s="2" t="n">
        <v>12.9</v>
      </c>
      <c r="G403" s="2" t="n">
        <v>-0.08</v>
      </c>
      <c r="H403" s="2" t="n">
        <v>-0.67</v>
      </c>
      <c r="I403" s="2" t="n">
        <v>0.85</v>
      </c>
      <c r="J403" s="2" t="n">
        <v>0.12</v>
      </c>
      <c r="K403" s="2" t="n">
        <v>0.61</v>
      </c>
      <c r="L403" s="2" t="n">
        <v>8.98</v>
      </c>
      <c r="M403" s="2" t="n">
        <v>0.4371</v>
      </c>
      <c r="N403" s="2" t="n">
        <v>0.01066</v>
      </c>
    </row>
    <row r="404" ht="15" customHeight="1" s="3">
      <c r="A404" s="4" t="n">
        <v>44738.7380947338</v>
      </c>
      <c r="B404" s="2" t="n">
        <v>229</v>
      </c>
      <c r="C404" s="2" t="n">
        <v>0.06</v>
      </c>
      <c r="D404" s="2" t="n">
        <v>-9.18</v>
      </c>
      <c r="E404" s="2" t="n">
        <v>-11.03</v>
      </c>
      <c r="F404" s="2" t="n">
        <v>14.35</v>
      </c>
      <c r="G404" s="2" t="n">
        <v>-0.05</v>
      </c>
      <c r="H404" s="2" t="n">
        <v>-0.64</v>
      </c>
      <c r="I404" s="2" t="n">
        <v>0.86</v>
      </c>
      <c r="J404" s="2" t="n">
        <v>0.08</v>
      </c>
      <c r="K404" s="2" t="n">
        <v>0.59</v>
      </c>
      <c r="L404" s="2" t="n">
        <v>13</v>
      </c>
      <c r="M404" s="2" t="n">
        <v>0.43788</v>
      </c>
      <c r="N404" s="2" t="n">
        <v>0.01144</v>
      </c>
    </row>
    <row r="405" ht="15" customHeight="1" s="3">
      <c r="A405" s="4" t="n">
        <v>44738.74026265046</v>
      </c>
      <c r="B405" s="2" t="n">
        <v>229.64</v>
      </c>
      <c r="C405" s="2" t="n">
        <v>0.05</v>
      </c>
      <c r="D405" s="2" t="n">
        <v>-9.76</v>
      </c>
      <c r="E405" s="2" t="n">
        <v>6.2</v>
      </c>
      <c r="F405" s="2" t="n">
        <v>11.56</v>
      </c>
      <c r="G405" s="2" t="n">
        <v>0.11</v>
      </c>
      <c r="H405" s="2" t="n">
        <v>0.84</v>
      </c>
      <c r="I405" s="2" t="n">
        <v>0.86</v>
      </c>
      <c r="J405" s="2" t="n">
        <v>0.13</v>
      </c>
      <c r="K405" s="2" t="n">
        <v>0.59</v>
      </c>
      <c r="L405" s="2" t="n">
        <v>8.76</v>
      </c>
      <c r="M405" s="2" t="n">
        <v>0.43851</v>
      </c>
      <c r="N405" s="2" t="n">
        <v>0.01207</v>
      </c>
    </row>
    <row r="406" ht="15" customHeight="1" s="3">
      <c r="A406" s="4" t="n">
        <v>44738.74286425926</v>
      </c>
      <c r="B406" s="2" t="n">
        <v>229.44</v>
      </c>
      <c r="C406" s="2" t="n">
        <v>0.07000000000000001</v>
      </c>
      <c r="D406" s="2" t="n">
        <v>-10.22</v>
      </c>
      <c r="E406" s="2" t="n">
        <v>11.39</v>
      </c>
      <c r="F406" s="2" t="n">
        <v>15.31</v>
      </c>
      <c r="G406" s="2" t="n">
        <v>0.12</v>
      </c>
      <c r="H406" s="2" t="n">
        <v>0.67</v>
      </c>
      <c r="I406" s="2" t="n">
        <v>0.85</v>
      </c>
      <c r="J406" s="2" t="n">
        <v>0.18</v>
      </c>
      <c r="K406" s="2" t="n">
        <v>0.61</v>
      </c>
      <c r="L406" s="2" t="n">
        <v>6.54</v>
      </c>
      <c r="M406" s="2" t="n">
        <v>0.4395</v>
      </c>
      <c r="N406" s="2" t="n">
        <v>0.01306</v>
      </c>
    </row>
    <row r="407" ht="15" customHeight="1" s="3">
      <c r="A407" s="4" t="n">
        <v>44738.74503229167</v>
      </c>
      <c r="B407" s="2" t="n">
        <v>229.27</v>
      </c>
      <c r="C407" s="2" t="n">
        <v>0.07000000000000001</v>
      </c>
      <c r="D407" s="2" t="n">
        <v>-14.41</v>
      </c>
      <c r="E407" s="2" t="n">
        <v>5.47</v>
      </c>
      <c r="F407" s="2" t="n">
        <v>15.41</v>
      </c>
      <c r="G407" s="2" t="n">
        <v>0.12</v>
      </c>
      <c r="H407" s="2" t="n">
        <v>0.93</v>
      </c>
      <c r="I407" s="2" t="n">
        <v>0.85</v>
      </c>
      <c r="J407" s="2" t="n">
        <v>0.13</v>
      </c>
      <c r="K407" s="2" t="n">
        <v>0.62</v>
      </c>
      <c r="L407" s="2" t="n">
        <v>8.369999999999999</v>
      </c>
      <c r="M407" s="2" t="n">
        <v>0.44034</v>
      </c>
      <c r="N407" s="2" t="n">
        <v>0.0139</v>
      </c>
    </row>
    <row r="408" ht="15" customHeight="1" s="3">
      <c r="A408" s="4" t="n">
        <v>44738.74720033565</v>
      </c>
      <c r="B408" s="2" t="n">
        <v>229.83</v>
      </c>
      <c r="C408" s="2" t="n">
        <v>0.05</v>
      </c>
      <c r="D408" s="2" t="n">
        <v>-10.27</v>
      </c>
      <c r="E408" s="2" t="n">
        <v>7.29</v>
      </c>
      <c r="F408" s="2" t="n">
        <v>12.6</v>
      </c>
      <c r="G408" s="2" t="n">
        <v>0.12</v>
      </c>
      <c r="H408" s="2" t="n">
        <v>0.82</v>
      </c>
      <c r="I408" s="2" t="n">
        <v>0.85</v>
      </c>
      <c r="J408" s="2" t="n">
        <v>0.14</v>
      </c>
      <c r="K408" s="2" t="n">
        <v>0.63</v>
      </c>
      <c r="L408" s="2" t="n">
        <v>7.84</v>
      </c>
      <c r="M408" s="2" t="n">
        <v>0.44103</v>
      </c>
      <c r="N408" s="2" t="n">
        <v>0.01458</v>
      </c>
    </row>
    <row r="409" ht="15" customHeight="1" s="3">
      <c r="A409" s="4" t="n">
        <v>44738.74915137731</v>
      </c>
      <c r="B409" s="2" t="n">
        <v>229.7</v>
      </c>
      <c r="C409" s="2" t="n">
        <v>0.06</v>
      </c>
      <c r="D409" s="2" t="n">
        <v>-9.449999999999999</v>
      </c>
      <c r="E409" s="2" t="n">
        <v>8.59</v>
      </c>
      <c r="F409" s="2" t="n">
        <v>12.77</v>
      </c>
      <c r="G409" s="2" t="n">
        <v>0.13</v>
      </c>
      <c r="H409" s="2" t="n">
        <v>0.74</v>
      </c>
      <c r="I409" s="2" t="n">
        <v>0.86</v>
      </c>
      <c r="J409" s="2" t="n">
        <v>0.17</v>
      </c>
      <c r="K409" s="2" t="n">
        <v>0.6</v>
      </c>
      <c r="L409" s="2" t="n">
        <v>6.63</v>
      </c>
      <c r="M409" s="2" t="n">
        <v>0.44165</v>
      </c>
      <c r="N409" s="2" t="n">
        <v>0.01521</v>
      </c>
    </row>
    <row r="410" ht="15" customHeight="1" s="3">
      <c r="A410" s="4" t="n">
        <v>44738.75196975694</v>
      </c>
      <c r="B410" s="2" t="n">
        <v>230.29</v>
      </c>
      <c r="C410" s="2" t="n">
        <v>0.06</v>
      </c>
      <c r="D410" s="2" t="n">
        <v>-8.699999999999999</v>
      </c>
      <c r="E410" s="2" t="n">
        <v>11.84</v>
      </c>
      <c r="F410" s="2" t="n">
        <v>14.7</v>
      </c>
      <c r="G410" s="2" t="n">
        <v>0.07000000000000001</v>
      </c>
      <c r="H410" s="2" t="n">
        <v>0.59</v>
      </c>
      <c r="I410" s="2" t="n">
        <v>0.85</v>
      </c>
      <c r="J410" s="2" t="n">
        <v>0.12</v>
      </c>
      <c r="K410" s="2" t="n">
        <v>0.62</v>
      </c>
      <c r="L410" s="2" t="n">
        <v>9.27</v>
      </c>
      <c r="M410" s="2" t="n">
        <v>0.44269</v>
      </c>
      <c r="N410" s="2" t="n">
        <v>0.01625</v>
      </c>
    </row>
    <row r="411" ht="15" customHeight="1" s="3">
      <c r="A411" s="4" t="n">
        <v>44738.75370415509</v>
      </c>
      <c r="B411" s="2" t="n">
        <v>229.46</v>
      </c>
      <c r="C411" s="2" t="n">
        <v>0.06</v>
      </c>
      <c r="D411" s="2" t="n">
        <v>-11.79</v>
      </c>
      <c r="E411" s="2" t="n">
        <v>7.58</v>
      </c>
      <c r="F411" s="2" t="n">
        <v>14.02</v>
      </c>
      <c r="G411" s="2" t="n">
        <v>0.13</v>
      </c>
      <c r="H411" s="2" t="n">
        <v>0.84</v>
      </c>
      <c r="I411" s="2" t="n">
        <v>0.84</v>
      </c>
      <c r="J411" s="2" t="n">
        <v>0.15</v>
      </c>
      <c r="K411" s="2" t="n">
        <v>0.64</v>
      </c>
      <c r="L411" s="2" t="n">
        <v>7.32</v>
      </c>
      <c r="M411" s="2" t="n">
        <v>0.4433</v>
      </c>
      <c r="N411" s="2" t="n">
        <v>0.00061</v>
      </c>
    </row>
    <row r="412" ht="15" customHeight="1" s="3">
      <c r="A412" s="4" t="n">
        <v>44738.75587194444</v>
      </c>
      <c r="B412" s="2" t="n">
        <v>228.93</v>
      </c>
      <c r="C412" s="2" t="n">
        <v>0.06</v>
      </c>
      <c r="D412" s="2" t="n">
        <v>-9.69</v>
      </c>
      <c r="E412" s="2" t="n">
        <v>8.32</v>
      </c>
      <c r="F412" s="2" t="n">
        <v>12.77</v>
      </c>
      <c r="G412" s="2" t="n">
        <v>0.11</v>
      </c>
      <c r="H412" s="2" t="n">
        <v>0.76</v>
      </c>
      <c r="I412" s="2" t="n">
        <v>0.85</v>
      </c>
      <c r="J412" s="2" t="n">
        <v>0.14</v>
      </c>
      <c r="K412" s="2" t="n">
        <v>0.62</v>
      </c>
      <c r="L412" s="2" t="n">
        <v>7.91</v>
      </c>
      <c r="M412" s="2" t="n">
        <v>0.44399</v>
      </c>
      <c r="N412" s="2" t="n">
        <v>0.0013</v>
      </c>
    </row>
    <row r="413" ht="15" customHeight="1" s="3">
      <c r="A413" s="4" t="n">
        <v>44738.75803989583</v>
      </c>
      <c r="B413" s="2" t="n">
        <v>229.95</v>
      </c>
      <c r="C413" s="2" t="n">
        <v>0.07000000000000001</v>
      </c>
      <c r="D413" s="2" t="n">
        <v>-6.48</v>
      </c>
      <c r="E413" s="2" t="n">
        <v>14.17</v>
      </c>
      <c r="F413" s="2" t="n">
        <v>15.58</v>
      </c>
      <c r="G413" s="2" t="n">
        <v>0.03</v>
      </c>
      <c r="H413" s="2" t="n">
        <v>0.42</v>
      </c>
      <c r="I413" s="2" t="n">
        <v>0.82</v>
      </c>
      <c r="J413" s="2" t="n">
        <v>0.07000000000000001</v>
      </c>
      <c r="K413" s="2" t="n">
        <v>0.7</v>
      </c>
      <c r="L413" s="2" t="n">
        <v>15.49</v>
      </c>
      <c r="M413" s="2" t="n">
        <v>0.44484</v>
      </c>
      <c r="N413" s="2" t="n">
        <v>0.00215</v>
      </c>
    </row>
    <row r="414" ht="15" customHeight="1" s="3">
      <c r="A414" s="4" t="n">
        <v>44738.76020796297</v>
      </c>
      <c r="B414" s="2" t="n">
        <v>230.68</v>
      </c>
      <c r="C414" s="2" t="n">
        <v>0.06</v>
      </c>
      <c r="D414" s="2" t="n">
        <v>-8.130000000000001</v>
      </c>
      <c r="E414" s="2" t="n">
        <v>10.06</v>
      </c>
      <c r="F414" s="2" t="n">
        <v>12.93</v>
      </c>
      <c r="G414" s="2" t="n">
        <v>0.08</v>
      </c>
      <c r="H414" s="2" t="n">
        <v>0.63</v>
      </c>
      <c r="I414" s="2" t="n">
        <v>0.86</v>
      </c>
      <c r="J414" s="2" t="n">
        <v>0.12</v>
      </c>
      <c r="K414" s="2" t="n">
        <v>0.6</v>
      </c>
      <c r="L414" s="2" t="n">
        <v>9.220000000000001</v>
      </c>
      <c r="M414" s="2" t="n">
        <v>0.44554</v>
      </c>
      <c r="N414" s="2" t="n">
        <v>0.00285</v>
      </c>
    </row>
    <row r="415" ht="15" customHeight="1" s="3">
      <c r="A415" s="4" t="n">
        <v>44738.76280979167</v>
      </c>
      <c r="B415" s="2" t="n">
        <v>229.93</v>
      </c>
      <c r="C415" s="2" t="n">
        <v>0.06</v>
      </c>
      <c r="D415" s="2" t="n">
        <v>-13.31</v>
      </c>
      <c r="E415" s="2" t="n">
        <v>6.7</v>
      </c>
      <c r="F415" s="2" t="n">
        <v>14.9</v>
      </c>
      <c r="G415" s="2" t="n">
        <v>0.11</v>
      </c>
      <c r="H415" s="2" t="n">
        <v>0.89</v>
      </c>
      <c r="I415" s="2" t="n">
        <v>0.83</v>
      </c>
      <c r="J415" s="2" t="n">
        <v>0.12</v>
      </c>
      <c r="K415" s="2" t="n">
        <v>0.67</v>
      </c>
      <c r="L415" s="2" t="n">
        <v>8.99</v>
      </c>
      <c r="M415" s="2" t="n">
        <v>0.44651</v>
      </c>
      <c r="N415" s="2" t="n">
        <v>0.00382</v>
      </c>
    </row>
    <row r="416" ht="15" customHeight="1" s="3">
      <c r="A416" s="4" t="n">
        <v>44738.76497787037</v>
      </c>
      <c r="B416" s="2" t="n">
        <v>231.18</v>
      </c>
      <c r="C416" s="2" t="n">
        <v>0.07000000000000001</v>
      </c>
      <c r="D416" s="2" t="n">
        <v>-10.62</v>
      </c>
      <c r="E416" s="2" t="n">
        <v>10.78</v>
      </c>
      <c r="F416" s="2" t="n">
        <v>15.13</v>
      </c>
      <c r="G416" s="2" t="n">
        <v>0.12</v>
      </c>
      <c r="H416" s="2" t="n">
        <v>0.7</v>
      </c>
      <c r="I416" s="2" t="n">
        <v>0.85</v>
      </c>
      <c r="J416" s="2" t="n">
        <v>0.17</v>
      </c>
      <c r="K416" s="2" t="n">
        <v>0.61</v>
      </c>
      <c r="L416" s="2" t="n">
        <v>6.69</v>
      </c>
      <c r="M416" s="2" t="n">
        <v>0.44733</v>
      </c>
      <c r="N416" s="2" t="n">
        <v>0.00465</v>
      </c>
    </row>
    <row r="417" ht="15" customHeight="1" s="3">
      <c r="A417" s="4" t="n">
        <v>44738.76714587963</v>
      </c>
      <c r="B417" s="2" t="n">
        <v>230.42</v>
      </c>
      <c r="C417" s="2" t="n">
        <v>0.07000000000000001</v>
      </c>
      <c r="D417" s="2" t="n">
        <v>-9.17</v>
      </c>
      <c r="E417" s="2" t="n">
        <v>12.57</v>
      </c>
      <c r="F417" s="2" t="n">
        <v>15.56</v>
      </c>
      <c r="G417" s="2" t="n">
        <v>0.09</v>
      </c>
      <c r="H417" s="2" t="n">
        <v>0.59</v>
      </c>
      <c r="I417" s="2" t="n">
        <v>0.85</v>
      </c>
      <c r="J417" s="2" t="n">
        <v>0.16</v>
      </c>
      <c r="K417" s="2" t="n">
        <v>0.63</v>
      </c>
      <c r="L417" s="2" t="n">
        <v>7.28</v>
      </c>
      <c r="M417" s="2" t="n">
        <v>0.44818</v>
      </c>
      <c r="N417" s="2" t="n">
        <v>0.00549</v>
      </c>
    </row>
    <row r="418" ht="15" customHeight="1" s="3">
      <c r="A418" s="4" t="n">
        <v>44738.76931387732</v>
      </c>
      <c r="B418" s="2" t="n">
        <v>230.93</v>
      </c>
      <c r="C418" s="2" t="n">
        <v>0.06</v>
      </c>
      <c r="D418" s="2" t="n">
        <v>-10.49</v>
      </c>
      <c r="E418" s="2" t="n">
        <v>8.1</v>
      </c>
      <c r="F418" s="2" t="n">
        <v>13.26</v>
      </c>
      <c r="G418" s="2" t="n">
        <v>0.07000000000000001</v>
      </c>
      <c r="H418" s="2" t="n">
        <v>0.79</v>
      </c>
      <c r="I418" s="2" t="n">
        <v>0.82</v>
      </c>
      <c r="J418" s="2" t="n">
        <v>0.09</v>
      </c>
      <c r="K418" s="2" t="n">
        <v>0.71</v>
      </c>
      <c r="L418" s="2" t="n">
        <v>11.62</v>
      </c>
      <c r="M418" s="2" t="n">
        <v>0.4489</v>
      </c>
      <c r="N418" s="2" t="n">
        <v>0.00621</v>
      </c>
    </row>
    <row r="419" ht="15" customHeight="1" s="3">
      <c r="A419" s="4" t="n">
        <v>44738.77234927083</v>
      </c>
      <c r="B419" s="2" t="n">
        <v>231.78</v>
      </c>
      <c r="C419" s="2" t="n">
        <v>0.05</v>
      </c>
      <c r="D419" s="2" t="n">
        <v>-3.6</v>
      </c>
      <c r="E419" s="2" t="n">
        <v>-12.13</v>
      </c>
      <c r="F419" s="2" t="n">
        <v>12.65</v>
      </c>
      <c r="G419" s="2" t="n">
        <v>-0.04</v>
      </c>
      <c r="H419" s="2" t="n">
        <v>-0.28</v>
      </c>
      <c r="I419" s="2" t="n">
        <v>0.8100000000000001</v>
      </c>
      <c r="J419" s="2" t="n">
        <v>0.13</v>
      </c>
      <c r="K419" s="2" t="n">
        <v>0.72</v>
      </c>
      <c r="L419" s="2" t="n">
        <v>8.710000000000001</v>
      </c>
      <c r="M419" s="2" t="n">
        <v>0.44986</v>
      </c>
      <c r="N419" s="2" t="n">
        <v>0.00717</v>
      </c>
    </row>
    <row r="420" ht="15" customHeight="1" s="3">
      <c r="A420" s="4" t="n">
        <v>44738.77430039352</v>
      </c>
      <c r="B420" s="2" t="n">
        <v>230.94</v>
      </c>
      <c r="C420" s="2" t="n">
        <v>0.05</v>
      </c>
      <c r="D420" s="2" t="n">
        <v>-3.63</v>
      </c>
      <c r="E420" s="2" t="n">
        <v>-11.02</v>
      </c>
      <c r="F420" s="2" t="n">
        <v>11.6</v>
      </c>
      <c r="G420" s="2" t="n">
        <v>-0.04</v>
      </c>
      <c r="H420" s="2" t="n">
        <v>-0.31</v>
      </c>
      <c r="I420" s="2" t="n">
        <v>0.84</v>
      </c>
      <c r="J420" s="2" t="n">
        <v>0.14</v>
      </c>
      <c r="K420" s="2" t="n">
        <v>0.65</v>
      </c>
      <c r="L420" s="2" t="n">
        <v>7.85</v>
      </c>
      <c r="M420" s="2" t="n">
        <v>0.45043</v>
      </c>
      <c r="N420" s="2" t="n">
        <v>0.00774</v>
      </c>
    </row>
    <row r="421" ht="15" customHeight="1" s="3">
      <c r="A421" s="4" t="n">
        <v>44738.7764683912</v>
      </c>
      <c r="B421" s="2" t="n">
        <v>230.68</v>
      </c>
      <c r="C421" s="2" t="n">
        <v>0.09</v>
      </c>
      <c r="D421" s="2" t="n">
        <v>-19.27</v>
      </c>
      <c r="E421" s="2" t="n">
        <v>8.039999999999999</v>
      </c>
      <c r="F421" s="2" t="n">
        <v>20.88</v>
      </c>
      <c r="G421" s="2" t="n">
        <v>0.08</v>
      </c>
      <c r="H421" s="2" t="n">
        <v>0.92</v>
      </c>
      <c r="I421" s="2" t="n">
        <v>0.86</v>
      </c>
      <c r="J421" s="2" t="n">
        <v>0.09</v>
      </c>
      <c r="K421" s="2" t="n">
        <v>0.6</v>
      </c>
      <c r="L421" s="2" t="n">
        <v>12.24</v>
      </c>
      <c r="M421" s="2" t="n">
        <v>0.45156</v>
      </c>
      <c r="N421" s="2" t="n">
        <v>0.008869999999999999</v>
      </c>
    </row>
    <row r="422" ht="15" customHeight="1" s="3">
      <c r="A422" s="4" t="n">
        <v>44738.77863636574</v>
      </c>
      <c r="B422" s="2" t="n">
        <v>230.35</v>
      </c>
      <c r="C422" s="2" t="n">
        <v>0.06</v>
      </c>
      <c r="D422" s="2" t="n">
        <v>-7</v>
      </c>
      <c r="E422" s="2" t="n">
        <v>12.64</v>
      </c>
      <c r="F422" s="2" t="n">
        <v>14.45</v>
      </c>
      <c r="G422" s="2" t="n">
        <v>0.05</v>
      </c>
      <c r="H422" s="2" t="n">
        <v>0.48</v>
      </c>
      <c r="I422" s="2" t="n">
        <v>0.85</v>
      </c>
      <c r="J422" s="2" t="n">
        <v>0.1</v>
      </c>
      <c r="K422" s="2" t="n">
        <v>0.63</v>
      </c>
      <c r="L422" s="2" t="n">
        <v>10.84</v>
      </c>
      <c r="M422" s="2" t="n">
        <v>0.45235</v>
      </c>
      <c r="N422" s="2" t="n">
        <v>0.00966</v>
      </c>
    </row>
    <row r="423" ht="15" customHeight="1" s="3">
      <c r="A423" s="4" t="n">
        <v>44738.78080427083</v>
      </c>
      <c r="B423" s="2" t="n">
        <v>229.71</v>
      </c>
      <c r="C423" s="2" t="n">
        <v>0.08</v>
      </c>
      <c r="D423" s="2" t="n">
        <v>-14.29</v>
      </c>
      <c r="E423" s="2" t="n">
        <v>9.67</v>
      </c>
      <c r="F423" s="2" t="n">
        <v>17.26</v>
      </c>
      <c r="G423" s="2" t="n">
        <v>0.09</v>
      </c>
      <c r="H423" s="2" t="n">
        <v>0.83</v>
      </c>
      <c r="I423" s="2" t="n">
        <v>0.86</v>
      </c>
      <c r="J423" s="2" t="n">
        <v>0.1</v>
      </c>
      <c r="K423" s="2" t="n">
        <v>0.59</v>
      </c>
      <c r="L423" s="2" t="n">
        <v>10.62</v>
      </c>
      <c r="M423" s="2" t="n">
        <v>0.45328</v>
      </c>
      <c r="N423" s="2" t="n">
        <v>0.0106</v>
      </c>
    </row>
    <row r="424" ht="15" customHeight="1" s="3">
      <c r="A424" s="4" t="n">
        <v>44738.78340568287</v>
      </c>
      <c r="B424" s="2" t="n">
        <v>231.03</v>
      </c>
      <c r="C424" s="2" t="n">
        <v>0.05</v>
      </c>
      <c r="D424" s="2" t="n">
        <v>-10.4</v>
      </c>
      <c r="E424" s="2" t="n">
        <v>6.89</v>
      </c>
      <c r="F424" s="2" t="n">
        <v>12.47</v>
      </c>
      <c r="G424" s="2" t="n">
        <v>0.14</v>
      </c>
      <c r="H424" s="2" t="n">
        <v>0.83</v>
      </c>
      <c r="I424" s="2" t="n">
        <v>0.86</v>
      </c>
      <c r="J424" s="2" t="n">
        <v>0.17</v>
      </c>
      <c r="K424" s="2" t="n">
        <v>0.61</v>
      </c>
      <c r="L424" s="2" t="n">
        <v>6.77</v>
      </c>
      <c r="M424" s="2" t="n">
        <v>0.4541</v>
      </c>
      <c r="N424" s="2" t="n">
        <v>0.01141</v>
      </c>
    </row>
    <row r="425" ht="15" customHeight="1" s="3">
      <c r="A425" s="4" t="n">
        <v>44738.78579040509</v>
      </c>
      <c r="B425" s="2" t="n">
        <v>231.01</v>
      </c>
      <c r="C425" s="2" t="n">
        <v>0.06</v>
      </c>
      <c r="D425" s="2" t="n">
        <v>-9.970000000000001</v>
      </c>
      <c r="E425" s="2" t="n">
        <v>8.26</v>
      </c>
      <c r="F425" s="2" t="n">
        <v>12.95</v>
      </c>
      <c r="G425" s="2" t="n">
        <v>0.11</v>
      </c>
      <c r="H425" s="2" t="n">
        <v>0.77</v>
      </c>
      <c r="I425" s="2" t="n">
        <v>0.83</v>
      </c>
      <c r="J425" s="2" t="n">
        <v>0.15</v>
      </c>
      <c r="K425" s="2" t="n">
        <v>0.66</v>
      </c>
      <c r="L425" s="2" t="n">
        <v>7.65</v>
      </c>
      <c r="M425" s="2" t="n">
        <v>0.45487</v>
      </c>
      <c r="N425" s="2" t="n">
        <v>0.01218</v>
      </c>
    </row>
    <row r="426" ht="15" customHeight="1" s="3">
      <c r="A426" s="4" t="n">
        <v>44738.78774157407</v>
      </c>
      <c r="B426" s="2" t="n">
        <v>229.47</v>
      </c>
      <c r="C426" s="2" t="n">
        <v>0.06</v>
      </c>
      <c r="D426" s="2" t="n">
        <v>-12.14</v>
      </c>
      <c r="E426" s="2" t="n">
        <v>4.75</v>
      </c>
      <c r="F426" s="2" t="n">
        <v>13.04</v>
      </c>
      <c r="G426" s="2" t="n">
        <v>0.12</v>
      </c>
      <c r="H426" s="2" t="n">
        <v>0.93</v>
      </c>
      <c r="I426" s="2" t="n">
        <v>0.84</v>
      </c>
      <c r="J426" s="2" t="n">
        <v>0.12</v>
      </c>
      <c r="K426" s="2" t="n">
        <v>0.63</v>
      </c>
      <c r="L426" s="2" t="n">
        <v>8.98</v>
      </c>
      <c r="M426" s="2" t="n">
        <v>0.45551</v>
      </c>
      <c r="N426" s="2" t="n">
        <v>0.01282</v>
      </c>
    </row>
    <row r="427" ht="15" customHeight="1" s="3">
      <c r="A427" s="4" t="n">
        <v>44738.78990951389</v>
      </c>
      <c r="B427" s="2" t="n">
        <v>231.58</v>
      </c>
      <c r="C427" s="2" t="n">
        <v>0.07000000000000001</v>
      </c>
      <c r="D427" s="2" t="n">
        <v>-9.6</v>
      </c>
      <c r="E427" s="2" t="n">
        <v>14.06</v>
      </c>
      <c r="F427" s="2" t="n">
        <v>17.02</v>
      </c>
      <c r="G427" s="2" t="n">
        <v>0.08</v>
      </c>
      <c r="H427" s="2" t="n">
        <v>0.5600000000000001</v>
      </c>
      <c r="I427" s="2" t="n">
        <v>0.86</v>
      </c>
      <c r="J427" s="2" t="n">
        <v>0.14</v>
      </c>
      <c r="K427" s="2" t="n">
        <v>0.58</v>
      </c>
      <c r="L427" s="2" t="n">
        <v>7.89</v>
      </c>
      <c r="M427" s="2" t="n">
        <v>0.45643</v>
      </c>
      <c r="N427" s="2" t="n">
        <v>0.01375</v>
      </c>
    </row>
    <row r="428" ht="15" customHeight="1" s="3">
      <c r="A428" s="4" t="n">
        <v>44738.79251107639</v>
      </c>
      <c r="B428" s="2" t="n">
        <v>231.4</v>
      </c>
      <c r="C428" s="2" t="n">
        <v>0.06</v>
      </c>
      <c r="D428" s="2" t="n">
        <v>-12.09</v>
      </c>
      <c r="E428" s="2" t="n">
        <v>-6.78</v>
      </c>
      <c r="F428" s="2" t="n">
        <v>13.87</v>
      </c>
      <c r="G428" s="2" t="n">
        <v>-0.12</v>
      </c>
      <c r="H428" s="2" t="n">
        <v>-0.87</v>
      </c>
      <c r="I428" s="2" t="n">
        <v>0.85</v>
      </c>
      <c r="J428" s="2" t="n">
        <v>0.14</v>
      </c>
      <c r="K428" s="2" t="n">
        <v>0.63</v>
      </c>
      <c r="L428" s="2" t="n">
        <v>8.210000000000001</v>
      </c>
      <c r="M428" s="2" t="n">
        <v>0.45734</v>
      </c>
      <c r="N428" s="2" t="n">
        <v>0.01465</v>
      </c>
    </row>
    <row r="429" ht="15" customHeight="1" s="3">
      <c r="A429" s="4" t="n">
        <v>44738.79532962963</v>
      </c>
      <c r="B429" s="2" t="n">
        <v>231.58</v>
      </c>
      <c r="C429" s="2" t="n">
        <v>0.06</v>
      </c>
      <c r="D429" s="2" t="n">
        <v>-9.33</v>
      </c>
      <c r="E429" s="2" t="n">
        <v>9</v>
      </c>
      <c r="F429" s="2" t="n">
        <v>12.96</v>
      </c>
      <c r="G429" s="2" t="n">
        <v>0.13</v>
      </c>
      <c r="H429" s="2" t="n">
        <v>0.72</v>
      </c>
      <c r="I429" s="2" t="n">
        <v>0.83</v>
      </c>
      <c r="J429" s="2" t="n">
        <v>0.18</v>
      </c>
      <c r="K429" s="2" t="n">
        <v>0.66</v>
      </c>
      <c r="L429" s="2" t="n">
        <v>6.34</v>
      </c>
      <c r="M429" s="2" t="n">
        <v>0.45825</v>
      </c>
      <c r="N429" s="2" t="n">
        <v>0.00092</v>
      </c>
    </row>
    <row r="430" ht="15" customHeight="1" s="3">
      <c r="A430" s="4" t="n">
        <v>44738.79749770834</v>
      </c>
      <c r="B430" s="2" t="n">
        <v>231.75</v>
      </c>
      <c r="C430" s="2" t="n">
        <v>0.06</v>
      </c>
      <c r="D430" s="2" t="n">
        <v>-10.07</v>
      </c>
      <c r="E430" s="2" t="n">
        <v>11.02</v>
      </c>
      <c r="F430" s="2" t="n">
        <v>14.93</v>
      </c>
      <c r="G430" s="2" t="n">
        <v>0.1</v>
      </c>
      <c r="H430" s="2" t="n">
        <v>0.67</v>
      </c>
      <c r="I430" s="2" t="n">
        <v>0.87</v>
      </c>
      <c r="J430" s="2" t="n">
        <v>0.15</v>
      </c>
      <c r="K430" s="2" t="n">
        <v>0.58</v>
      </c>
      <c r="L430" s="2" t="n">
        <v>7.54</v>
      </c>
      <c r="M430" s="2" t="n">
        <v>0.45906</v>
      </c>
      <c r="N430" s="2" t="n">
        <v>0.00173</v>
      </c>
    </row>
    <row r="431" ht="15" customHeight="1" s="3">
      <c r="A431" s="4" t="n">
        <v>44738.79988253472</v>
      </c>
      <c r="B431" s="2" t="n">
        <v>230.67</v>
      </c>
      <c r="C431" s="2" t="n">
        <v>0.06</v>
      </c>
      <c r="D431" s="2" t="n">
        <v>-8.109999999999999</v>
      </c>
      <c r="E431" s="2" t="n">
        <v>11.29</v>
      </c>
      <c r="F431" s="2" t="n">
        <v>13.9</v>
      </c>
      <c r="G431" s="2" t="n">
        <v>0.07000000000000001</v>
      </c>
      <c r="H431" s="2" t="n">
        <v>0.58</v>
      </c>
      <c r="I431" s="2" t="n">
        <v>0.86</v>
      </c>
      <c r="J431" s="2" t="n">
        <v>0.12</v>
      </c>
      <c r="K431" s="2" t="n">
        <v>0.6</v>
      </c>
      <c r="L431" s="2" t="n">
        <v>9.5</v>
      </c>
      <c r="M431" s="2" t="n">
        <v>0.45989</v>
      </c>
      <c r="N431" s="2" t="n">
        <v>0.00256</v>
      </c>
    </row>
    <row r="432" ht="15" customHeight="1" s="3">
      <c r="A432" s="4" t="n">
        <v>44738.80270084491</v>
      </c>
      <c r="B432" s="2" t="n">
        <v>230.33</v>
      </c>
      <c r="C432" s="2" t="n">
        <v>0.06</v>
      </c>
      <c r="D432" s="2" t="n">
        <v>-11.62</v>
      </c>
      <c r="E432" s="2" t="n">
        <v>-9.359999999999999</v>
      </c>
      <c r="F432" s="2" t="n">
        <v>14.93</v>
      </c>
      <c r="G432" s="2" t="n">
        <v>-0.11</v>
      </c>
      <c r="H432" s="2" t="n">
        <v>-0.78</v>
      </c>
      <c r="I432" s="2" t="n">
        <v>0.85</v>
      </c>
      <c r="J432" s="2" t="n">
        <v>0.14</v>
      </c>
      <c r="K432" s="2" t="n">
        <v>0.61</v>
      </c>
      <c r="L432" s="2" t="n">
        <v>7.81</v>
      </c>
      <c r="M432" s="2" t="n">
        <v>0.46095</v>
      </c>
      <c r="N432" s="2" t="n">
        <v>0.00361</v>
      </c>
    </row>
    <row r="433" ht="15" customHeight="1" s="3">
      <c r="A433" s="4" t="n">
        <v>44738.80486883102</v>
      </c>
      <c r="B433" s="2" t="n">
        <v>230.37</v>
      </c>
      <c r="C433" s="2" t="n">
        <v>0.05</v>
      </c>
      <c r="D433" s="2" t="n">
        <v>-7.7</v>
      </c>
      <c r="E433" s="2" t="n">
        <v>-9.539999999999999</v>
      </c>
      <c r="F433" s="2" t="n">
        <v>12.26</v>
      </c>
      <c r="G433" s="2" t="n">
        <v>-0.08</v>
      </c>
      <c r="H433" s="2" t="n">
        <v>-0.63</v>
      </c>
      <c r="I433" s="2" t="n">
        <v>0.87</v>
      </c>
      <c r="J433" s="2" t="n">
        <v>0.12</v>
      </c>
      <c r="K433" s="2" t="n">
        <v>0.5600000000000001</v>
      </c>
      <c r="L433" s="2" t="n">
        <v>9.119999999999999</v>
      </c>
      <c r="M433" s="2" t="n">
        <v>0.46161</v>
      </c>
      <c r="N433" s="2" t="n">
        <v>0.00428</v>
      </c>
    </row>
    <row r="434" ht="15" customHeight="1" s="3">
      <c r="A434" s="4" t="n">
        <v>44738.80725357639</v>
      </c>
      <c r="B434" s="2" t="n">
        <v>230.23</v>
      </c>
      <c r="C434" s="2" t="n">
        <v>0.06</v>
      </c>
      <c r="D434" s="2" t="n">
        <v>-10.55</v>
      </c>
      <c r="E434" s="2" t="n">
        <v>9.210000000000001</v>
      </c>
      <c r="F434" s="2" t="n">
        <v>14</v>
      </c>
      <c r="G434" s="2" t="n">
        <v>0.09</v>
      </c>
      <c r="H434" s="2" t="n">
        <v>0.75</v>
      </c>
      <c r="I434" s="2" t="n">
        <v>0.84</v>
      </c>
      <c r="J434" s="2" t="n">
        <v>0.12</v>
      </c>
      <c r="K434" s="2" t="n">
        <v>0.64</v>
      </c>
      <c r="L434" s="2" t="n">
        <v>8.970000000000001</v>
      </c>
      <c r="M434" s="2" t="n">
        <v>0.46245</v>
      </c>
      <c r="N434" s="2" t="n">
        <v>0.00511</v>
      </c>
    </row>
    <row r="435" ht="15" customHeight="1" s="3">
      <c r="A435" s="4" t="n">
        <v>44738.80963841435</v>
      </c>
      <c r="B435" s="2" t="n">
        <v>231.55</v>
      </c>
      <c r="C435" s="2" t="n">
        <v>0.07000000000000001</v>
      </c>
      <c r="D435" s="2" t="n">
        <v>-13.92</v>
      </c>
      <c r="E435" s="2" t="n">
        <v>6.87</v>
      </c>
      <c r="F435" s="2" t="n">
        <v>15.52</v>
      </c>
      <c r="G435" s="2" t="n">
        <v>0.11</v>
      </c>
      <c r="H435" s="2" t="n">
        <v>0.9</v>
      </c>
      <c r="I435" s="2" t="n">
        <v>0.85</v>
      </c>
      <c r="J435" s="2" t="n">
        <v>0.12</v>
      </c>
      <c r="K435" s="2" t="n">
        <v>0.61</v>
      </c>
      <c r="L435" s="2" t="n">
        <v>9.02</v>
      </c>
      <c r="M435" s="2" t="n">
        <v>0.46338</v>
      </c>
      <c r="N435" s="2" t="n">
        <v>0.00604</v>
      </c>
    </row>
    <row r="436" ht="15" customHeight="1" s="3">
      <c r="A436" s="4" t="n">
        <v>44738.81202328704</v>
      </c>
      <c r="B436" s="2" t="n">
        <v>230.27</v>
      </c>
      <c r="C436" s="2" t="n">
        <v>0.07000000000000001</v>
      </c>
      <c r="D436" s="2" t="n">
        <v>-13.23</v>
      </c>
      <c r="E436" s="2" t="n">
        <v>9.800000000000001</v>
      </c>
      <c r="F436" s="2" t="n">
        <v>16.46</v>
      </c>
      <c r="G436" s="2" t="n">
        <v>0.14</v>
      </c>
      <c r="H436" s="2" t="n">
        <v>0.8</v>
      </c>
      <c r="I436" s="2" t="n">
        <v>0.84</v>
      </c>
      <c r="J436" s="2" t="n">
        <v>0.18</v>
      </c>
      <c r="K436" s="2" t="n">
        <v>0.66</v>
      </c>
      <c r="L436" s="2" t="n">
        <v>6.52</v>
      </c>
      <c r="M436" s="2" t="n">
        <v>0.46436</v>
      </c>
      <c r="N436" s="2" t="n">
        <v>0.00702</v>
      </c>
    </row>
    <row r="437" ht="15" customHeight="1" s="3">
      <c r="A437" s="4" t="n">
        <v>44738.81527530093</v>
      </c>
      <c r="B437" s="2" t="n">
        <v>230.49</v>
      </c>
      <c r="C437" s="2" t="n">
        <v>0.07000000000000001</v>
      </c>
      <c r="D437" s="2" t="n">
        <v>-8.43</v>
      </c>
      <c r="E437" s="2" t="n">
        <v>12.83</v>
      </c>
      <c r="F437" s="2" t="n">
        <v>15.36</v>
      </c>
      <c r="G437" s="2" t="n">
        <v>0.07000000000000001</v>
      </c>
      <c r="H437" s="2" t="n">
        <v>0.55</v>
      </c>
      <c r="I437" s="2" t="n">
        <v>0.84</v>
      </c>
      <c r="J437" s="2" t="n">
        <v>0.12</v>
      </c>
      <c r="K437" s="2" t="n">
        <v>0.65</v>
      </c>
      <c r="L437" s="2" t="n">
        <v>9.31</v>
      </c>
      <c r="M437" s="2" t="n">
        <v>0.46561</v>
      </c>
      <c r="N437" s="2" t="n">
        <v>0.008279999999999999</v>
      </c>
    </row>
    <row r="438" ht="15" customHeight="1" s="3">
      <c r="A438" s="4" t="n">
        <v>44738.81744327546</v>
      </c>
      <c r="B438" s="2" t="n">
        <v>230.64</v>
      </c>
      <c r="C438" s="2" t="n">
        <v>0.06</v>
      </c>
      <c r="D438" s="2" t="n">
        <v>-11.55</v>
      </c>
      <c r="E438" s="2" t="n">
        <v>7.98</v>
      </c>
      <c r="F438" s="2" t="n">
        <v>14.04</v>
      </c>
      <c r="G438" s="2" t="n">
        <v>0.13</v>
      </c>
      <c r="H438" s="2" t="n">
        <v>0.82</v>
      </c>
      <c r="I438" s="2" t="n">
        <v>0.84</v>
      </c>
      <c r="J438" s="2" t="n">
        <v>0.16</v>
      </c>
      <c r="K438" s="2" t="n">
        <v>0.63</v>
      </c>
      <c r="L438" s="2" t="n">
        <v>7.28</v>
      </c>
      <c r="M438" s="2" t="n">
        <v>0.46638</v>
      </c>
      <c r="N438" s="2" t="n">
        <v>0.009039999999999999</v>
      </c>
    </row>
    <row r="439" ht="15" customHeight="1" s="3">
      <c r="A439" s="4" t="n">
        <v>44738.81961113426</v>
      </c>
      <c r="B439" s="2" t="n">
        <v>231.37</v>
      </c>
      <c r="C439" s="2" t="n">
        <v>0.05</v>
      </c>
      <c r="D439" s="2" t="n">
        <v>-7.77</v>
      </c>
      <c r="E439" s="2" t="n">
        <v>9.550000000000001</v>
      </c>
      <c r="F439" s="2" t="n">
        <v>12.31</v>
      </c>
      <c r="G439" s="2" t="n">
        <v>0.13</v>
      </c>
      <c r="H439" s="2" t="n">
        <v>0.63</v>
      </c>
      <c r="I439" s="2" t="n">
        <v>0.86</v>
      </c>
      <c r="J439" s="2" t="n">
        <v>0.2</v>
      </c>
      <c r="K439" s="2" t="n">
        <v>0.6</v>
      </c>
      <c r="L439" s="2" t="n">
        <v>5.86</v>
      </c>
      <c r="M439" s="2" t="n">
        <v>0.46704</v>
      </c>
      <c r="N439" s="2" t="n">
        <v>0.00971</v>
      </c>
    </row>
    <row r="440" ht="15" customHeight="1" s="3">
      <c r="A440" s="4" t="n">
        <v>44738.82177900463</v>
      </c>
      <c r="B440" s="2" t="n">
        <v>231.88</v>
      </c>
      <c r="C440" s="2" t="n">
        <v>0.06</v>
      </c>
      <c r="D440" s="2" t="n">
        <v>-7.66</v>
      </c>
      <c r="E440" s="2" t="n">
        <v>10.92</v>
      </c>
      <c r="F440" s="2" t="n">
        <v>13.34</v>
      </c>
      <c r="G440" s="2" t="n">
        <v>0.09</v>
      </c>
      <c r="H440" s="2" t="n">
        <v>0.57</v>
      </c>
      <c r="I440" s="2" t="n">
        <v>0.86</v>
      </c>
      <c r="J440" s="2" t="n">
        <v>0.15</v>
      </c>
      <c r="K440" s="2" t="n">
        <v>0.6</v>
      </c>
      <c r="L440" s="2" t="n">
        <v>7.45</v>
      </c>
      <c r="M440" s="2" t="n">
        <v>0.46777</v>
      </c>
      <c r="N440" s="2" t="n">
        <v>0.01043</v>
      </c>
    </row>
    <row r="441" ht="15" customHeight="1" s="3">
      <c r="A441" s="4" t="n">
        <v>44738.82416385417</v>
      </c>
      <c r="B441" s="2" t="n">
        <v>230.64</v>
      </c>
      <c r="C441" s="2" t="n">
        <v>0.05</v>
      </c>
      <c r="D441" s="2" t="n">
        <v>-8</v>
      </c>
      <c r="E441" s="2" t="n">
        <v>9.460000000000001</v>
      </c>
      <c r="F441" s="2" t="n">
        <v>12.39</v>
      </c>
      <c r="G441" s="2" t="n">
        <v>0.09</v>
      </c>
      <c r="H441" s="2" t="n">
        <v>0.65</v>
      </c>
      <c r="I441" s="2" t="n">
        <v>0.86</v>
      </c>
      <c r="J441" s="2" t="n">
        <v>0.13</v>
      </c>
      <c r="K441" s="2" t="n">
        <v>0.6</v>
      </c>
      <c r="L441" s="2" t="n">
        <v>8.44</v>
      </c>
      <c r="M441" s="2" t="n">
        <v>0.46851</v>
      </c>
      <c r="N441" s="2" t="n">
        <v>0.01117</v>
      </c>
    </row>
    <row r="442" ht="15" customHeight="1" s="3">
      <c r="A442" s="4" t="n">
        <v>44738.82611509259</v>
      </c>
      <c r="B442" s="2" t="n">
        <v>231.3</v>
      </c>
      <c r="C442" s="2" t="n">
        <v>0.05</v>
      </c>
      <c r="D442" s="2" t="n">
        <v>-6.66</v>
      </c>
      <c r="E442" s="2" t="n">
        <v>-10.48</v>
      </c>
      <c r="F442" s="2" t="n">
        <v>12.42</v>
      </c>
      <c r="G442" s="2" t="n">
        <v>-0.06</v>
      </c>
      <c r="H442" s="2" t="n">
        <v>-0.54</v>
      </c>
      <c r="I442" s="2" t="n">
        <v>0.87</v>
      </c>
      <c r="J442" s="2" t="n">
        <v>0.12</v>
      </c>
      <c r="K442" s="2" t="n">
        <v>0.57</v>
      </c>
      <c r="L442" s="2" t="n">
        <v>9.359999999999999</v>
      </c>
      <c r="M442" s="2" t="n">
        <v>0.46912</v>
      </c>
      <c r="N442" s="2" t="n">
        <v>0.01178</v>
      </c>
    </row>
    <row r="443" ht="15" customHeight="1" s="3">
      <c r="A443" s="4" t="n">
        <v>44738.82849982639</v>
      </c>
      <c r="B443" s="2" t="n">
        <v>231.35</v>
      </c>
      <c r="C443" s="2" t="n">
        <v>0.05</v>
      </c>
      <c r="D443" s="2" t="n">
        <v>-9.970000000000001</v>
      </c>
      <c r="E443" s="2" t="n">
        <v>-7.74</v>
      </c>
      <c r="F443" s="2" t="n">
        <v>12.62</v>
      </c>
      <c r="G443" s="2" t="n">
        <v>-0.08</v>
      </c>
      <c r="H443" s="2" t="n">
        <v>-0.79</v>
      </c>
      <c r="I443" s="2" t="n">
        <v>0.87</v>
      </c>
      <c r="J443" s="2" t="n">
        <v>0.1</v>
      </c>
      <c r="K443" s="2" t="n">
        <v>0.57</v>
      </c>
      <c r="L443" s="2" t="n">
        <v>10.72</v>
      </c>
      <c r="M443" s="2" t="n">
        <v>0.46987</v>
      </c>
      <c r="N443" s="2" t="n">
        <v>0.01253</v>
      </c>
    </row>
    <row r="444" ht="15" customHeight="1" s="3">
      <c r="A444" s="4" t="n">
        <v>44738.8306678125</v>
      </c>
      <c r="B444" s="2" t="n">
        <v>231.81</v>
      </c>
      <c r="C444" s="2" t="n">
        <v>0.06</v>
      </c>
      <c r="D444" s="2" t="n">
        <v>-12.09</v>
      </c>
      <c r="E444" s="2" t="n">
        <v>7.85</v>
      </c>
      <c r="F444" s="2" t="n">
        <v>14.41</v>
      </c>
      <c r="G444" s="2" t="n">
        <v>0.14</v>
      </c>
      <c r="H444" s="2" t="n">
        <v>0.84</v>
      </c>
      <c r="I444" s="2" t="n">
        <v>0.84</v>
      </c>
      <c r="J444" s="2" t="n">
        <v>0.16</v>
      </c>
      <c r="K444" s="2" t="n">
        <v>0.64</v>
      </c>
      <c r="L444" s="2" t="n">
        <v>7.03</v>
      </c>
      <c r="M444" s="2" t="n">
        <v>0.47065</v>
      </c>
      <c r="N444" s="2" t="n">
        <v>0.01332</v>
      </c>
    </row>
    <row r="445" ht="15" customHeight="1" s="3">
      <c r="A445" s="4" t="n">
        <v>44738.83283571759</v>
      </c>
      <c r="B445" s="2" t="n">
        <v>232.2</v>
      </c>
      <c r="C445" s="2" t="n">
        <v>0.06</v>
      </c>
      <c r="D445" s="2" t="n">
        <v>-11.38</v>
      </c>
      <c r="E445" s="2" t="n">
        <v>-7.85</v>
      </c>
      <c r="F445" s="2" t="n">
        <v>13.83</v>
      </c>
      <c r="G445" s="2" t="n">
        <v>-0.15</v>
      </c>
      <c r="H445" s="2" t="n">
        <v>-0.82</v>
      </c>
      <c r="I445" s="2" t="n">
        <v>0.83</v>
      </c>
      <c r="J445" s="2" t="n">
        <v>0.18</v>
      </c>
      <c r="K445" s="2" t="n">
        <v>0.68</v>
      </c>
      <c r="L445" s="2" t="n">
        <v>6.41</v>
      </c>
      <c r="M445" s="2" t="n">
        <v>0.47141</v>
      </c>
      <c r="N445" s="2" t="n">
        <v>0.01407</v>
      </c>
    </row>
    <row r="446" ht="15" customHeight="1" s="3">
      <c r="A446" s="4" t="n">
        <v>44738.83652150463</v>
      </c>
      <c r="B446" s="2" t="n">
        <v>231.14</v>
      </c>
      <c r="C446" s="2" t="n">
        <v>0.07000000000000001</v>
      </c>
      <c r="D446" s="2" t="n">
        <v>-14.03</v>
      </c>
      <c r="E446" s="2" t="n">
        <v>9.81</v>
      </c>
      <c r="F446" s="2" t="n">
        <v>17.12</v>
      </c>
      <c r="G446" s="2" t="n">
        <v>0.07000000000000001</v>
      </c>
      <c r="H446" s="2" t="n">
        <v>0.82</v>
      </c>
      <c r="I446" s="2" t="n">
        <v>0.86</v>
      </c>
      <c r="J446" s="2" t="n">
        <v>0.09</v>
      </c>
      <c r="K446" s="2" t="n">
        <v>0.59</v>
      </c>
      <c r="L446" s="2" t="n">
        <v>11.97</v>
      </c>
      <c r="M446" s="2" t="n">
        <v>0.47299</v>
      </c>
      <c r="N446" s="2" t="n">
        <v>0.00158</v>
      </c>
    </row>
    <row r="447" ht="15" customHeight="1" s="3">
      <c r="A447" s="4" t="n">
        <v>44738.83890643519</v>
      </c>
      <c r="B447" s="2" t="n">
        <v>231.17</v>
      </c>
      <c r="C447" s="2" t="n">
        <v>0.06</v>
      </c>
      <c r="D447" s="2" t="n">
        <v>-9.630000000000001</v>
      </c>
      <c r="E447" s="2" t="n">
        <v>-9.58</v>
      </c>
      <c r="F447" s="2" t="n">
        <v>13.58</v>
      </c>
      <c r="G447" s="2" t="n">
        <v>-0.13</v>
      </c>
      <c r="H447" s="2" t="n">
        <v>-0.71</v>
      </c>
      <c r="I447" s="2" t="n">
        <v>0.87</v>
      </c>
      <c r="J447" s="2" t="n">
        <v>0.18</v>
      </c>
      <c r="K447" s="2" t="n">
        <v>0.5600000000000001</v>
      </c>
      <c r="L447" s="2" t="n">
        <v>6.47</v>
      </c>
      <c r="M447" s="2" t="n">
        <v>0.4738</v>
      </c>
      <c r="N447" s="2" t="n">
        <v>0.00239</v>
      </c>
    </row>
    <row r="448" ht="15" customHeight="1" s="3">
      <c r="A448" s="4" t="n">
        <v>44738.84107459491</v>
      </c>
      <c r="B448" s="2" t="n">
        <v>230.97</v>
      </c>
      <c r="C448" s="2" t="n">
        <v>0.06</v>
      </c>
      <c r="D448" s="2" t="n">
        <v>-6.79</v>
      </c>
      <c r="E448" s="2" t="n">
        <v>12.4</v>
      </c>
      <c r="F448" s="2" t="n">
        <v>14.14</v>
      </c>
      <c r="G448" s="2" t="n">
        <v>0.06</v>
      </c>
      <c r="H448" s="2" t="n">
        <v>0.48</v>
      </c>
      <c r="I448" s="2" t="n">
        <v>0.84</v>
      </c>
      <c r="J448" s="2" t="n">
        <v>0.12</v>
      </c>
      <c r="K448" s="2" t="n">
        <v>0.63</v>
      </c>
      <c r="L448" s="2" t="n">
        <v>9.130000000000001</v>
      </c>
      <c r="M448" s="2" t="n">
        <v>0.47457</v>
      </c>
      <c r="N448" s="2" t="n">
        <v>0.00316</v>
      </c>
    </row>
    <row r="449" ht="15" customHeight="1" s="3">
      <c r="A449" s="4" t="n">
        <v>44738.84345959491</v>
      </c>
      <c r="B449" s="2" t="n">
        <v>230.99</v>
      </c>
      <c r="C449" s="2" t="n">
        <v>0.06</v>
      </c>
      <c r="D449" s="2" t="n">
        <v>-12.31</v>
      </c>
      <c r="E449" s="2" t="n">
        <v>6.29</v>
      </c>
      <c r="F449" s="2" t="n">
        <v>13.83</v>
      </c>
      <c r="G449" s="2" t="n">
        <v>0.14</v>
      </c>
      <c r="H449" s="2" t="n">
        <v>0.89</v>
      </c>
      <c r="I449" s="2" t="n">
        <v>0.87</v>
      </c>
      <c r="J449" s="2" t="n">
        <v>0.16</v>
      </c>
      <c r="K449" s="2" t="n">
        <v>0.5600000000000001</v>
      </c>
      <c r="L449" s="2" t="n">
        <v>7.25</v>
      </c>
      <c r="M449" s="2" t="n">
        <v>0.47539</v>
      </c>
      <c r="N449" s="2" t="n">
        <v>0.00399</v>
      </c>
    </row>
    <row r="450" ht="15" customHeight="1" s="3">
      <c r="A450" s="4" t="n">
        <v>44738.84671172454</v>
      </c>
      <c r="B450" s="2" t="n">
        <v>230.52</v>
      </c>
      <c r="C450" s="2" t="n">
        <v>0.07000000000000001</v>
      </c>
      <c r="D450" s="2" t="n">
        <v>-10.46</v>
      </c>
      <c r="E450" s="2" t="n">
        <v>12.22</v>
      </c>
      <c r="F450" s="2" t="n">
        <v>16.09</v>
      </c>
      <c r="G450" s="2" t="n">
        <v>0.1</v>
      </c>
      <c r="H450" s="2" t="n">
        <v>0.65</v>
      </c>
      <c r="I450" s="2" t="n">
        <v>0.86</v>
      </c>
      <c r="J450" s="2" t="n">
        <v>0.15</v>
      </c>
      <c r="K450" s="2" t="n">
        <v>0.59</v>
      </c>
      <c r="L450" s="2" t="n">
        <v>7.59</v>
      </c>
      <c r="M450" s="2" t="n">
        <v>0.4767</v>
      </c>
      <c r="N450" s="2" t="n">
        <v>0.0053</v>
      </c>
    </row>
    <row r="451" ht="15" customHeight="1" s="3">
      <c r="A451" s="4" t="n">
        <v>44738.8493135301</v>
      </c>
      <c r="B451" s="2" t="n">
        <v>230.08</v>
      </c>
      <c r="C451" s="2" t="n">
        <v>0.07000000000000001</v>
      </c>
      <c r="D451" s="2" t="n">
        <v>-14.21</v>
      </c>
      <c r="E451" s="2" t="n">
        <v>8.27</v>
      </c>
      <c r="F451" s="2" t="n">
        <v>16.45</v>
      </c>
      <c r="G451" s="2" t="n">
        <v>0.14</v>
      </c>
      <c r="H451" s="2" t="n">
        <v>0.86</v>
      </c>
      <c r="I451" s="2" t="n">
        <v>0.84</v>
      </c>
      <c r="J451" s="2" t="n">
        <v>0.17</v>
      </c>
      <c r="K451" s="2" t="n">
        <v>0.64</v>
      </c>
      <c r="L451" s="2" t="n">
        <v>6.91</v>
      </c>
      <c r="M451" s="2" t="n">
        <v>0.47778</v>
      </c>
      <c r="N451" s="2" t="n">
        <v>0.00637</v>
      </c>
    </row>
    <row r="452" ht="15" customHeight="1" s="3">
      <c r="A452" s="4" t="n">
        <v>44738.85148171296</v>
      </c>
      <c r="B452" s="2" t="n">
        <v>231.76</v>
      </c>
      <c r="C452" s="2" t="n">
        <v>0.06</v>
      </c>
      <c r="D452" s="2" t="n">
        <v>-10.9</v>
      </c>
      <c r="E452" s="2" t="n">
        <v>10.04</v>
      </c>
      <c r="F452" s="2" t="n">
        <v>14.82</v>
      </c>
      <c r="G452" s="2" t="n">
        <v>0.09</v>
      </c>
      <c r="H452" s="2" t="n">
        <v>0.74</v>
      </c>
      <c r="I452" s="2" t="n">
        <v>0.86</v>
      </c>
      <c r="J452" s="2" t="n">
        <v>0.12</v>
      </c>
      <c r="K452" s="2" t="n">
        <v>0.59</v>
      </c>
      <c r="L452" s="2" t="n">
        <v>9.17</v>
      </c>
      <c r="M452" s="2" t="n">
        <v>0.47858</v>
      </c>
      <c r="N452" s="2" t="n">
        <v>0.00718</v>
      </c>
    </row>
    <row r="453" ht="15" customHeight="1" s="3">
      <c r="A453" s="4" t="n">
        <v>44738.85364975694</v>
      </c>
      <c r="B453" s="2" t="n">
        <v>230.96</v>
      </c>
      <c r="C453" s="2" t="n">
        <v>0.05</v>
      </c>
      <c r="D453" s="2" t="n">
        <v>-6.64</v>
      </c>
      <c r="E453" s="2" t="n">
        <v>10.69</v>
      </c>
      <c r="F453" s="2" t="n">
        <v>12.58</v>
      </c>
      <c r="G453" s="2" t="n">
        <v>0.06</v>
      </c>
      <c r="H453" s="2" t="n">
        <v>0.53</v>
      </c>
      <c r="I453" s="2" t="n">
        <v>0.86</v>
      </c>
      <c r="J453" s="2" t="n">
        <v>0.11</v>
      </c>
      <c r="K453" s="2" t="n">
        <v>0.58</v>
      </c>
      <c r="L453" s="2" t="n">
        <v>10.05</v>
      </c>
      <c r="M453" s="2" t="n">
        <v>0.47926</v>
      </c>
      <c r="N453" s="2" t="n">
        <v>0.007860000000000001</v>
      </c>
    </row>
    <row r="454" ht="15" customHeight="1" s="3">
      <c r="A454" s="4" t="n">
        <v>44738.85603454861</v>
      </c>
      <c r="B454" s="2" t="n">
        <v>230.86</v>
      </c>
      <c r="C454" s="2" t="n">
        <v>0.07000000000000001</v>
      </c>
      <c r="D454" s="2" t="n">
        <v>-12.04</v>
      </c>
      <c r="E454" s="2" t="n">
        <v>8.960000000000001</v>
      </c>
      <c r="F454" s="2" t="n">
        <v>15.01</v>
      </c>
      <c r="G454" s="2" t="n">
        <v>0.12</v>
      </c>
      <c r="H454" s="2" t="n">
        <v>0.8</v>
      </c>
      <c r="I454" s="2" t="n">
        <v>0.85</v>
      </c>
      <c r="J454" s="2" t="n">
        <v>0.15</v>
      </c>
      <c r="K454" s="2" t="n">
        <v>0.62</v>
      </c>
      <c r="L454" s="2" t="n">
        <v>7.52</v>
      </c>
      <c r="M454" s="2" t="n">
        <v>0.48016</v>
      </c>
      <c r="N454" s="2" t="n">
        <v>0.00876</v>
      </c>
    </row>
    <row r="455" ht="15" customHeight="1" s="3">
      <c r="A455" s="4" t="n">
        <v>44738.85820268519</v>
      </c>
      <c r="B455" s="2" t="n">
        <v>230.14</v>
      </c>
      <c r="C455" s="2" t="n">
        <v>0.07000000000000001</v>
      </c>
      <c r="D455" s="2" t="n">
        <v>-11.56</v>
      </c>
      <c r="E455" s="2" t="n">
        <v>12.73</v>
      </c>
      <c r="F455" s="2" t="n">
        <v>17.2</v>
      </c>
      <c r="G455" s="2" t="n">
        <v>0.12</v>
      </c>
      <c r="H455" s="2" t="n">
        <v>0.67</v>
      </c>
      <c r="I455" s="2" t="n">
        <v>0.84</v>
      </c>
      <c r="J455" s="2" t="n">
        <v>0.17</v>
      </c>
      <c r="K455" s="2" t="n">
        <v>0.65</v>
      </c>
      <c r="L455" s="2" t="n">
        <v>6.59</v>
      </c>
      <c r="M455" s="2" t="n">
        <v>0.48109</v>
      </c>
      <c r="N455" s="2" t="n">
        <v>0.009690000000000001</v>
      </c>
    </row>
    <row r="456" ht="15" customHeight="1" s="3">
      <c r="A456" s="4" t="n">
        <v>44738.86058756944</v>
      </c>
      <c r="B456" s="2" t="n">
        <v>230.54</v>
      </c>
      <c r="C456" s="2" t="n">
        <v>0.08</v>
      </c>
      <c r="D456" s="2" t="n">
        <v>-14.74</v>
      </c>
      <c r="E456" s="2" t="n">
        <v>10.01</v>
      </c>
      <c r="F456" s="2" t="n">
        <v>17.82</v>
      </c>
      <c r="G456" s="2" t="n">
        <v>0.07000000000000001</v>
      </c>
      <c r="H456" s="2" t="n">
        <v>0.83</v>
      </c>
      <c r="I456" s="2" t="n">
        <v>0.84</v>
      </c>
      <c r="J456" s="2" t="n">
        <v>0.09</v>
      </c>
      <c r="K456" s="2" t="n">
        <v>0.65</v>
      </c>
      <c r="L456" s="2" t="n">
        <v>12.65</v>
      </c>
      <c r="M456" s="2" t="n">
        <v>0.48216</v>
      </c>
      <c r="N456" s="2" t="n">
        <v>0.01075</v>
      </c>
    </row>
    <row r="457" ht="15" customHeight="1" s="3">
      <c r="A457" s="4" t="n">
        <v>44738.86275564815</v>
      </c>
      <c r="B457" s="2" t="n">
        <v>230.88</v>
      </c>
      <c r="C457" s="2" t="n">
        <v>0.64</v>
      </c>
      <c r="D457" s="2" t="n">
        <v>-145.49</v>
      </c>
      <c r="E457" s="2" t="n">
        <v>-27.72</v>
      </c>
      <c r="F457" s="2" t="n">
        <v>148.11</v>
      </c>
      <c r="G457" s="2" t="n">
        <v>0.31</v>
      </c>
      <c r="H457" s="2" t="n">
        <v>0.98</v>
      </c>
      <c r="I457" s="2" t="n">
        <v>0.83</v>
      </c>
      <c r="J457" s="2" t="n">
        <v>0.31</v>
      </c>
      <c r="K457" s="2" t="n">
        <v>0.66</v>
      </c>
      <c r="L457" s="2" t="n">
        <v>3.93</v>
      </c>
      <c r="M457" s="2" t="n">
        <v>0.4902</v>
      </c>
      <c r="N457" s="2" t="n">
        <v>0.0188</v>
      </c>
    </row>
    <row r="458" ht="15" customHeight="1" s="3">
      <c r="A458" s="4" t="n">
        <v>44738.86622451389</v>
      </c>
      <c r="B458" s="2" t="n">
        <v>230.61</v>
      </c>
      <c r="C458" s="2" t="n">
        <v>0.48</v>
      </c>
      <c r="D458" s="2" t="n">
        <v>-107.26</v>
      </c>
      <c r="E458" s="2" t="n">
        <v>-25.16</v>
      </c>
      <c r="F458" s="2" t="n">
        <v>110.17</v>
      </c>
      <c r="G458" s="2" t="n">
        <v>0.23</v>
      </c>
      <c r="H458" s="2" t="n">
        <v>0.97</v>
      </c>
      <c r="I458" s="2" t="n">
        <v>0.87</v>
      </c>
      <c r="J458" s="2" t="n">
        <v>0.24</v>
      </c>
      <c r="K458" s="2" t="n">
        <v>0.57</v>
      </c>
      <c r="L458" s="2" t="n">
        <v>5.01</v>
      </c>
      <c r="M458" s="2" t="n">
        <v>0.49978</v>
      </c>
      <c r="N458" s="2" t="n">
        <v>0.02838</v>
      </c>
    </row>
    <row r="459" ht="15" customHeight="1" s="3">
      <c r="A459" s="4" t="n">
        <v>44738.86817570602</v>
      </c>
      <c r="B459" s="2" t="n">
        <v>230.15</v>
      </c>
      <c r="C459" s="2" t="n">
        <v>0.52</v>
      </c>
      <c r="D459" s="2" t="n">
        <v>-117.15</v>
      </c>
      <c r="E459" s="2" t="n">
        <v>-24.74</v>
      </c>
      <c r="F459" s="2" t="n">
        <v>119.74</v>
      </c>
      <c r="G459" s="2" t="n">
        <v>0.29</v>
      </c>
      <c r="H459" s="2" t="n">
        <v>0.98</v>
      </c>
      <c r="I459" s="2" t="n">
        <v>0.85</v>
      </c>
      <c r="J459" s="2" t="n">
        <v>0.29</v>
      </c>
      <c r="K459" s="2" t="n">
        <v>0.63</v>
      </c>
      <c r="L459" s="2" t="n">
        <v>4.12</v>
      </c>
      <c r="M459" s="2" t="n">
        <v>0.50563</v>
      </c>
      <c r="N459" s="2" t="n">
        <v>0.03423</v>
      </c>
    </row>
    <row r="460" ht="15" customHeight="1" s="3">
      <c r="A460" s="4" t="n">
        <v>44738.87034376158</v>
      </c>
      <c r="B460" s="2" t="n">
        <v>230.4</v>
      </c>
      <c r="C460" s="2" t="n">
        <v>0.65</v>
      </c>
      <c r="D460" s="2" t="n">
        <v>-143.12</v>
      </c>
      <c r="E460" s="2" t="n">
        <v>-42.03</v>
      </c>
      <c r="F460" s="2" t="n">
        <v>149.16</v>
      </c>
      <c r="G460" s="2" t="n">
        <v>0.28</v>
      </c>
      <c r="H460" s="2" t="n">
        <v>0.96</v>
      </c>
      <c r="I460" s="2" t="n">
        <v>0.82</v>
      </c>
      <c r="J460" s="2" t="n">
        <v>0.29</v>
      </c>
      <c r="K460" s="2" t="n">
        <v>0.7</v>
      </c>
      <c r="L460" s="2" t="n">
        <v>4.19</v>
      </c>
      <c r="M460" s="2" t="n">
        <v>0.51374</v>
      </c>
      <c r="N460" s="2" t="n">
        <v>0.04233</v>
      </c>
    </row>
    <row r="461" ht="15" customHeight="1" s="3">
      <c r="A461" s="4" t="n">
        <v>44738.87316201389</v>
      </c>
      <c r="B461" s="2" t="n">
        <v>230.22</v>
      </c>
      <c r="C461" s="2" t="n">
        <v>0.55</v>
      </c>
      <c r="D461" s="2" t="n">
        <v>-124.31</v>
      </c>
      <c r="E461" s="2" t="n">
        <v>-24.19</v>
      </c>
      <c r="F461" s="2" t="n">
        <v>126.64</v>
      </c>
      <c r="G461" s="2" t="n">
        <v>0.28</v>
      </c>
      <c r="H461" s="2" t="n">
        <v>0.98</v>
      </c>
      <c r="I461" s="2" t="n">
        <v>0.84</v>
      </c>
      <c r="J461" s="2" t="n">
        <v>0.29</v>
      </c>
      <c r="K461" s="2" t="n">
        <v>0.66</v>
      </c>
      <c r="L461" s="2" t="n">
        <v>4.19</v>
      </c>
      <c r="M461" s="2" t="n">
        <v>0.52268</v>
      </c>
      <c r="N461" s="2" t="n">
        <v>0.05127</v>
      </c>
    </row>
    <row r="462" ht="15" customHeight="1" s="3">
      <c r="A462" s="4" t="n">
        <v>44738.87554681713</v>
      </c>
      <c r="B462" s="2" t="n">
        <v>231.14</v>
      </c>
      <c r="C462" s="2" t="n">
        <v>0.57</v>
      </c>
      <c r="D462" s="2" t="n">
        <v>-128.96</v>
      </c>
      <c r="E462" s="2" t="n">
        <v>-27.86</v>
      </c>
      <c r="F462" s="2" t="n">
        <v>131.93</v>
      </c>
      <c r="G462" s="2" t="n">
        <v>0.25</v>
      </c>
      <c r="H462" s="2" t="n">
        <v>0.98</v>
      </c>
      <c r="I462" s="2" t="n">
        <v>0.85</v>
      </c>
      <c r="J462" s="2" t="n">
        <v>0.26</v>
      </c>
      <c r="K462" s="2" t="n">
        <v>0.62</v>
      </c>
      <c r="L462" s="2" t="n">
        <v>4.66</v>
      </c>
      <c r="M462" s="2" t="n">
        <v>0.53056</v>
      </c>
      <c r="N462" s="2" t="n">
        <v>0.05916</v>
      </c>
    </row>
    <row r="463" ht="15" customHeight="1" s="3">
      <c r="A463" s="4" t="n">
        <v>44738.87879864583</v>
      </c>
      <c r="B463" s="2" t="n">
        <v>230.95</v>
      </c>
      <c r="C463" s="2" t="n">
        <v>0.52</v>
      </c>
      <c r="D463" s="2" t="n">
        <v>-117.43</v>
      </c>
      <c r="E463" s="2" t="n">
        <v>26.67</v>
      </c>
      <c r="F463" s="2" t="n">
        <v>120.42</v>
      </c>
      <c r="G463" s="2" t="n">
        <v>-0.27</v>
      </c>
      <c r="H463" s="2" t="n">
        <v>-0.98</v>
      </c>
      <c r="I463" s="2" t="n">
        <v>0.85</v>
      </c>
      <c r="J463" s="2" t="n">
        <v>0.28</v>
      </c>
      <c r="K463" s="2" t="n">
        <v>0.62</v>
      </c>
      <c r="L463" s="2" t="n">
        <v>4.33</v>
      </c>
      <c r="M463" s="2" t="n">
        <v>0.54038</v>
      </c>
      <c r="N463" s="2" t="n">
        <v>0.009809999999999999</v>
      </c>
    </row>
    <row r="464" ht="15" customHeight="1" s="3">
      <c r="A464" s="4" t="n">
        <v>44738.88096650463</v>
      </c>
      <c r="B464" s="2" t="n">
        <v>230.76</v>
      </c>
      <c r="C464" s="2" t="n">
        <v>0.55</v>
      </c>
      <c r="D464" s="2" t="n">
        <v>-123.61</v>
      </c>
      <c r="E464" s="2" t="n">
        <v>-26.74</v>
      </c>
      <c r="F464" s="2" t="n">
        <v>126.47</v>
      </c>
      <c r="G464" s="2" t="n">
        <v>0.24</v>
      </c>
      <c r="H464" s="2" t="n">
        <v>0.98</v>
      </c>
      <c r="I464" s="2" t="n">
        <v>0.86</v>
      </c>
      <c r="J464" s="2" t="n">
        <v>0.24</v>
      </c>
      <c r="K464" s="2" t="n">
        <v>0.6</v>
      </c>
      <c r="L464" s="2" t="n">
        <v>4.87</v>
      </c>
      <c r="M464" s="2" t="n">
        <v>0.5472399999999999</v>
      </c>
      <c r="N464" s="2" t="n">
        <v>0.01668</v>
      </c>
    </row>
    <row r="465" ht="15" customHeight="1" s="3">
      <c r="A465" s="4" t="n">
        <v>44738.88313454861</v>
      </c>
      <c r="B465" s="2" t="n">
        <v>230.73</v>
      </c>
      <c r="C465" s="2" t="n">
        <v>0.42</v>
      </c>
      <c r="D465" s="2" t="n">
        <v>-95.38</v>
      </c>
      <c r="E465" s="2" t="n">
        <v>-17</v>
      </c>
      <c r="F465" s="2" t="n">
        <v>96.88</v>
      </c>
      <c r="G465" s="2" t="n">
        <v>0.22</v>
      </c>
      <c r="H465" s="2" t="n">
        <v>0.98</v>
      </c>
      <c r="I465" s="2" t="n">
        <v>0.84</v>
      </c>
      <c r="J465" s="2" t="n">
        <v>0.23</v>
      </c>
      <c r="K465" s="2" t="n">
        <v>0.66</v>
      </c>
      <c r="L465" s="2" t="n">
        <v>5.2</v>
      </c>
      <c r="M465" s="2" t="n">
        <v>0.5525099999999999</v>
      </c>
      <c r="N465" s="2" t="n">
        <v>0.02194</v>
      </c>
    </row>
    <row r="466" ht="15" customHeight="1" s="3">
      <c r="A466" s="4" t="n">
        <v>44738.88530251157</v>
      </c>
      <c r="B466" s="2" t="n">
        <v>230.89</v>
      </c>
      <c r="C466" s="2" t="n">
        <v>0.4</v>
      </c>
      <c r="D466" s="2" t="n">
        <v>-90.09</v>
      </c>
      <c r="E466" s="2" t="n">
        <v>-18.79</v>
      </c>
      <c r="F466" s="2" t="n">
        <v>92.03</v>
      </c>
      <c r="G466" s="2" t="n">
        <v>0.26</v>
      </c>
      <c r="H466" s="2" t="n">
        <v>0.98</v>
      </c>
      <c r="I466" s="2" t="n">
        <v>0.85</v>
      </c>
      <c r="J466" s="2" t="n">
        <v>0.27</v>
      </c>
      <c r="K466" s="2" t="n">
        <v>0.62</v>
      </c>
      <c r="L466" s="2" t="n">
        <v>4.48</v>
      </c>
      <c r="M466" s="2" t="n">
        <v>0.55751</v>
      </c>
      <c r="N466" s="2" t="n">
        <v>0.02694</v>
      </c>
    </row>
    <row r="467" ht="15" customHeight="1" s="3">
      <c r="A467" s="4" t="n">
        <v>44738.88768733796</v>
      </c>
      <c r="B467" s="2" t="n">
        <v>229.9</v>
      </c>
      <c r="C467" s="2" t="n">
        <v>0.42</v>
      </c>
      <c r="D467" s="2" t="n">
        <v>-93.61</v>
      </c>
      <c r="E467" s="2" t="n">
        <v>-24.6</v>
      </c>
      <c r="F467" s="2" t="n">
        <v>96.79000000000001</v>
      </c>
      <c r="G467" s="2" t="n">
        <v>0.26</v>
      </c>
      <c r="H467" s="2" t="n">
        <v>0.97</v>
      </c>
      <c r="I467" s="2" t="n">
        <v>0.84</v>
      </c>
      <c r="J467" s="2" t="n">
        <v>0.27</v>
      </c>
      <c r="K467" s="2" t="n">
        <v>0.65</v>
      </c>
      <c r="L467" s="2" t="n">
        <v>4.52</v>
      </c>
      <c r="M467" s="2" t="n">
        <v>0.56329</v>
      </c>
      <c r="N467" s="2" t="n">
        <v>0.03273</v>
      </c>
    </row>
    <row r="468" ht="15" customHeight="1" s="3">
      <c r="A468" s="4" t="n">
        <v>44738.88985542824</v>
      </c>
      <c r="B468" s="2" t="n">
        <v>231.15</v>
      </c>
      <c r="C468" s="2" t="n">
        <v>0.15</v>
      </c>
      <c r="D468" s="2" t="n">
        <v>-35.12</v>
      </c>
      <c r="E468" s="2" t="n">
        <v>-0.76</v>
      </c>
      <c r="F468" s="2" t="n">
        <v>35.12</v>
      </c>
      <c r="G468" s="2" t="n">
        <v>0.2</v>
      </c>
      <c r="H468" s="2" t="n">
        <v>1</v>
      </c>
      <c r="I468" s="2" t="n">
        <v>0.86</v>
      </c>
      <c r="J468" s="2" t="n">
        <v>0.2</v>
      </c>
      <c r="K468" s="2" t="n">
        <v>0.61</v>
      </c>
      <c r="L468" s="2" t="n">
        <v>5.72</v>
      </c>
      <c r="M468" s="2" t="n">
        <v>0.5652</v>
      </c>
      <c r="N468" s="2" t="n">
        <v>0.03463</v>
      </c>
    </row>
    <row r="469" ht="15" customHeight="1" s="3">
      <c r="A469" s="4" t="n">
        <v>44738.89202348379</v>
      </c>
      <c r="B469" s="2" t="n">
        <v>230.93</v>
      </c>
      <c r="C469" s="2" t="n">
        <v>0.14</v>
      </c>
      <c r="D469" s="2" t="n">
        <v>-30.91</v>
      </c>
      <c r="E469" s="2" t="n">
        <v>-7.43</v>
      </c>
      <c r="F469" s="2" t="n">
        <v>31.79</v>
      </c>
      <c r="G469" s="2" t="n">
        <v>0.25</v>
      </c>
      <c r="H469" s="2" t="n">
        <v>0.97</v>
      </c>
      <c r="I469" s="2" t="n">
        <v>0.83</v>
      </c>
      <c r="J469" s="2" t="n">
        <v>0.26</v>
      </c>
      <c r="K469" s="2" t="n">
        <v>0.67</v>
      </c>
      <c r="L469" s="2" t="n">
        <v>4.58</v>
      </c>
      <c r="M469" s="2" t="n">
        <v>0.56692</v>
      </c>
      <c r="N469" s="2" t="n">
        <v>0.03636</v>
      </c>
    </row>
    <row r="470" ht="15" customHeight="1" s="3">
      <c r="A470" s="4" t="n">
        <v>44738.89419166667</v>
      </c>
      <c r="B470" s="2" t="n">
        <v>231.39</v>
      </c>
      <c r="C470" s="2" t="n">
        <v>0.13</v>
      </c>
      <c r="D470" s="2" t="n">
        <v>-29.51</v>
      </c>
      <c r="E470" s="2" t="n">
        <v>-2.86</v>
      </c>
      <c r="F470" s="2" t="n">
        <v>29.65</v>
      </c>
      <c r="G470" s="2" t="n">
        <v>0.17</v>
      </c>
      <c r="H470" s="2" t="n">
        <v>1</v>
      </c>
      <c r="I470" s="2" t="n">
        <v>0.89</v>
      </c>
      <c r="J470" s="2" t="n">
        <v>0.17</v>
      </c>
      <c r="K470" s="2" t="n">
        <v>0.52</v>
      </c>
      <c r="L470" s="2" t="n">
        <v>6.64</v>
      </c>
      <c r="M470" s="2" t="n">
        <v>0.56854</v>
      </c>
      <c r="N470" s="2" t="n">
        <v>0.03797</v>
      </c>
    </row>
    <row r="471" ht="15" customHeight="1" s="3">
      <c r="A471" s="4" t="n">
        <v>44738.897226875</v>
      </c>
      <c r="B471" s="2" t="n">
        <v>232.36</v>
      </c>
      <c r="C471" s="2" t="n">
        <v>0.13</v>
      </c>
      <c r="D471" s="2" t="n">
        <v>-30.21</v>
      </c>
      <c r="E471" s="2" t="n">
        <v>-1.09</v>
      </c>
      <c r="F471" s="2" t="n">
        <v>30.23</v>
      </c>
      <c r="G471" s="2" t="n">
        <v>0.21</v>
      </c>
      <c r="H471" s="2" t="n">
        <v>1</v>
      </c>
      <c r="I471" s="2" t="n">
        <v>0.84</v>
      </c>
      <c r="J471" s="2" t="n">
        <v>0.21</v>
      </c>
      <c r="K471" s="2" t="n">
        <v>0.64</v>
      </c>
      <c r="L471" s="2" t="n">
        <v>5.63</v>
      </c>
      <c r="M471" s="2" t="n">
        <v>0.5708299999999999</v>
      </c>
      <c r="N471" s="2" t="n">
        <v>0.04027</v>
      </c>
    </row>
    <row r="472" ht="15" customHeight="1" s="3">
      <c r="A472" s="4" t="n">
        <v>44738.89939494213</v>
      </c>
      <c r="B472" s="2" t="n">
        <v>232.07</v>
      </c>
      <c r="C472" s="2" t="n">
        <v>0.11</v>
      </c>
      <c r="D472" s="2" t="n">
        <v>-26.13</v>
      </c>
      <c r="E472" s="2" t="n">
        <v>3.48</v>
      </c>
      <c r="F472" s="2" t="n">
        <v>26.36</v>
      </c>
      <c r="G472" s="2" t="n">
        <v>0.21</v>
      </c>
      <c r="H472" s="2" t="n">
        <v>0.99</v>
      </c>
      <c r="I472" s="2" t="n">
        <v>0.83</v>
      </c>
      <c r="J472" s="2" t="n">
        <v>0.21</v>
      </c>
      <c r="K472" s="2" t="n">
        <v>0.67</v>
      </c>
      <c r="L472" s="2" t="n">
        <v>5.57</v>
      </c>
      <c r="M472" s="2" t="n">
        <v>0.5722699999999999</v>
      </c>
      <c r="N472" s="2" t="n">
        <v>0.0417</v>
      </c>
    </row>
    <row r="473" ht="15" customHeight="1" s="3">
      <c r="A473" s="4" t="n">
        <v>44738.90156282407</v>
      </c>
      <c r="B473" s="2" t="n">
        <v>230.94</v>
      </c>
      <c r="C473" s="2" t="n">
        <v>0.09</v>
      </c>
      <c r="D473" s="2" t="n">
        <v>-19.77</v>
      </c>
      <c r="E473" s="2" t="n">
        <v>3.23</v>
      </c>
      <c r="F473" s="2" t="n">
        <v>20.03</v>
      </c>
      <c r="G473" s="2" t="n">
        <v>0.15</v>
      </c>
      <c r="H473" s="2" t="n">
        <v>0.99</v>
      </c>
      <c r="I473" s="2" t="n">
        <v>0.86</v>
      </c>
      <c r="J473" s="2" t="n">
        <v>0.15</v>
      </c>
      <c r="K473" s="2" t="n">
        <v>0.58</v>
      </c>
      <c r="L473" s="2" t="n">
        <v>7.54</v>
      </c>
      <c r="M473" s="2" t="n">
        <v>0.57335</v>
      </c>
      <c r="N473" s="2" t="n">
        <v>0.04279</v>
      </c>
    </row>
    <row r="474" ht="15" customHeight="1" s="3">
      <c r="A474" s="4" t="n">
        <v>44738.90373071759</v>
      </c>
      <c r="B474" s="2" t="n">
        <v>231.42</v>
      </c>
      <c r="C474" s="2" t="n">
        <v>0.09</v>
      </c>
      <c r="D474" s="2" t="n">
        <v>-21.45</v>
      </c>
      <c r="E474" s="2" t="n">
        <v>3.24</v>
      </c>
      <c r="F474" s="2" t="n">
        <v>21.69</v>
      </c>
      <c r="G474" s="2" t="n">
        <v>0.13</v>
      </c>
      <c r="H474" s="2" t="n">
        <v>0.99</v>
      </c>
      <c r="I474" s="2" t="n">
        <v>0.85</v>
      </c>
      <c r="J474" s="2" t="n">
        <v>0.13</v>
      </c>
      <c r="K474" s="2" t="n">
        <v>0.61</v>
      </c>
      <c r="L474" s="2" t="n">
        <v>8.31</v>
      </c>
      <c r="M474" s="2" t="n">
        <v>0.57453</v>
      </c>
      <c r="N474" s="2" t="n">
        <v>0.04397</v>
      </c>
    </row>
    <row r="475" ht="15" customHeight="1" s="3">
      <c r="A475" s="4" t="n">
        <v>44738.90589864583</v>
      </c>
      <c r="B475" s="2" t="n">
        <v>230.87</v>
      </c>
      <c r="C475" s="2" t="n">
        <v>0.09</v>
      </c>
      <c r="D475" s="2" t="n">
        <v>-17.95</v>
      </c>
      <c r="E475" s="2" t="n">
        <v>-9.07</v>
      </c>
      <c r="F475" s="2" t="n">
        <v>20.11</v>
      </c>
      <c r="G475" s="2" t="n">
        <v>-0.1</v>
      </c>
      <c r="H475" s="2" t="n">
        <v>-0.89</v>
      </c>
      <c r="I475" s="2" t="n">
        <v>0.88</v>
      </c>
      <c r="J475" s="2" t="n">
        <v>0.11</v>
      </c>
      <c r="K475" s="2" t="n">
        <v>0.55</v>
      </c>
      <c r="L475" s="2" t="n">
        <v>9.720000000000001</v>
      </c>
      <c r="M475" s="2" t="n">
        <v>0.57562</v>
      </c>
      <c r="N475" s="2" t="n">
        <v>0.04506</v>
      </c>
    </row>
    <row r="476" ht="15" customHeight="1" s="3">
      <c r="A476" s="4" t="n">
        <v>44738.90871689815</v>
      </c>
      <c r="B476" s="2" t="n">
        <v>230.33</v>
      </c>
      <c r="C476" s="2" t="n">
        <v>0.07000000000000001</v>
      </c>
      <c r="D476" s="2" t="n">
        <v>-15.96</v>
      </c>
      <c r="E476" s="2" t="n">
        <v>6.08</v>
      </c>
      <c r="F476" s="2" t="n">
        <v>17.08</v>
      </c>
      <c r="G476" s="2" t="n">
        <v>0.13</v>
      </c>
      <c r="H476" s="2" t="n">
        <v>0.93</v>
      </c>
      <c r="I476" s="2" t="n">
        <v>0.83</v>
      </c>
      <c r="J476" s="2" t="n">
        <v>0.14</v>
      </c>
      <c r="K476" s="2" t="n">
        <v>0.67</v>
      </c>
      <c r="L476" s="2" t="n">
        <v>8.15</v>
      </c>
      <c r="M476" s="2" t="n">
        <v>0.57683</v>
      </c>
      <c r="N476" s="2" t="n">
        <v>0.04627</v>
      </c>
    </row>
    <row r="477" ht="15" customHeight="1" s="3">
      <c r="A477" s="4" t="n">
        <v>44738.91110163194</v>
      </c>
      <c r="B477" s="2" t="n">
        <v>230.66</v>
      </c>
      <c r="C477" s="2" t="n">
        <v>0.07000000000000001</v>
      </c>
      <c r="D477" s="2" t="n">
        <v>-14.03</v>
      </c>
      <c r="E477" s="2" t="n">
        <v>9.23</v>
      </c>
      <c r="F477" s="2" t="n">
        <v>16.79</v>
      </c>
      <c r="G477" s="2" t="n">
        <v>0.12</v>
      </c>
      <c r="H477" s="2" t="n">
        <v>0.84</v>
      </c>
      <c r="I477" s="2" t="n">
        <v>0.85</v>
      </c>
      <c r="J477" s="2" t="n">
        <v>0.14</v>
      </c>
      <c r="K477" s="2" t="n">
        <v>0.63</v>
      </c>
      <c r="L477" s="2" t="n">
        <v>7.98</v>
      </c>
      <c r="M477" s="2" t="n">
        <v>0.57783</v>
      </c>
      <c r="N477" s="2" t="n">
        <v>0.04727</v>
      </c>
    </row>
    <row r="478" ht="15" customHeight="1" s="3">
      <c r="A478" s="4" t="n">
        <v>44738.91370305556</v>
      </c>
      <c r="B478" s="2" t="n">
        <v>230.72</v>
      </c>
      <c r="C478" s="2" t="n">
        <v>0.08</v>
      </c>
      <c r="D478" s="2" t="n">
        <v>-16.14</v>
      </c>
      <c r="E478" s="2" t="n">
        <v>7.84</v>
      </c>
      <c r="F478" s="2" t="n">
        <v>17.94</v>
      </c>
      <c r="G478" s="2" t="n">
        <v>0.15</v>
      </c>
      <c r="H478" s="2" t="n">
        <v>0.9</v>
      </c>
      <c r="I478" s="2" t="n">
        <v>0.85</v>
      </c>
      <c r="J478" s="2" t="n">
        <v>0.16</v>
      </c>
      <c r="K478" s="2" t="n">
        <v>0.63</v>
      </c>
      <c r="L478" s="2" t="n">
        <v>7.03</v>
      </c>
      <c r="M478" s="2" t="n">
        <v>0.579</v>
      </c>
      <c r="N478" s="2" t="n">
        <v>0.04844</v>
      </c>
    </row>
    <row r="479" ht="15" customHeight="1" s="3">
      <c r="A479" s="4" t="n">
        <v>44738.91608782407</v>
      </c>
      <c r="B479" s="2" t="n">
        <v>232.51</v>
      </c>
      <c r="C479" s="2" t="n">
        <v>0.05</v>
      </c>
      <c r="D479" s="2" t="n">
        <v>-8.77</v>
      </c>
      <c r="E479" s="2" t="n">
        <v>7.3</v>
      </c>
      <c r="F479" s="2" t="n">
        <v>11.42</v>
      </c>
      <c r="G479" s="2" t="n">
        <v>0.16</v>
      </c>
      <c r="H479" s="2" t="n">
        <v>0.77</v>
      </c>
      <c r="I479" s="2" t="n">
        <v>0.83</v>
      </c>
      <c r="J479" s="2" t="n">
        <v>0.2</v>
      </c>
      <c r="K479" s="2" t="n">
        <v>0.67</v>
      </c>
      <c r="L479" s="2" t="n">
        <v>5.72</v>
      </c>
      <c r="M479" s="2" t="n">
        <v>0.57969</v>
      </c>
      <c r="N479" s="2" t="n">
        <v>0.04912</v>
      </c>
    </row>
    <row r="480" ht="15" customHeight="1" s="3">
      <c r="A480" s="4" t="n">
        <v>44738.91933973379</v>
      </c>
      <c r="B480" s="2" t="n">
        <v>230.09</v>
      </c>
      <c r="C480" s="2" t="n">
        <v>0.07000000000000001</v>
      </c>
      <c r="D480" s="2" t="n">
        <v>-12.42</v>
      </c>
      <c r="E480" s="2" t="n">
        <v>8.43</v>
      </c>
      <c r="F480" s="2" t="n">
        <v>15.01</v>
      </c>
      <c r="G480" s="2" t="n">
        <v>0.16</v>
      </c>
      <c r="H480" s="2" t="n">
        <v>0.83</v>
      </c>
      <c r="I480" s="2" t="n">
        <v>0.85</v>
      </c>
      <c r="J480" s="2" t="n">
        <v>0.19</v>
      </c>
      <c r="K480" s="2" t="n">
        <v>0.61</v>
      </c>
      <c r="L480" s="2" t="n">
        <v>6.1</v>
      </c>
      <c r="M480" s="2" t="n">
        <v>0.58091</v>
      </c>
      <c r="N480" s="2" t="n">
        <v>0.00122</v>
      </c>
    </row>
    <row r="481" ht="15" customHeight="1" s="3">
      <c r="A481" s="4" t="n">
        <v>44738.92172436343</v>
      </c>
      <c r="B481" s="2" t="n">
        <v>230.86</v>
      </c>
      <c r="C481" s="2" t="n">
        <v>0.06</v>
      </c>
      <c r="D481" s="2" t="n">
        <v>-11.51</v>
      </c>
      <c r="E481" s="2" t="n">
        <v>7.35</v>
      </c>
      <c r="F481" s="2" t="n">
        <v>13.66</v>
      </c>
      <c r="G481" s="2" t="n">
        <v>0.12</v>
      </c>
      <c r="H481" s="2" t="n">
        <v>0.84</v>
      </c>
      <c r="I481" s="2" t="n">
        <v>0.85</v>
      </c>
      <c r="J481" s="2" t="n">
        <v>0.15</v>
      </c>
      <c r="K481" s="2" t="n">
        <v>0.62</v>
      </c>
      <c r="L481" s="2" t="n">
        <v>7.71</v>
      </c>
      <c r="M481" s="2" t="n">
        <v>0.58172</v>
      </c>
      <c r="N481" s="2" t="n">
        <v>0.00204</v>
      </c>
    </row>
    <row r="482" ht="15" customHeight="1" s="3">
      <c r="A482" s="4" t="n">
        <v>44738.92410903936</v>
      </c>
      <c r="B482" s="2" t="n">
        <v>231.47</v>
      </c>
      <c r="C482" s="2" t="n">
        <v>0.05</v>
      </c>
      <c r="D482" s="2" t="n">
        <v>-9.56</v>
      </c>
      <c r="E482" s="2" t="n">
        <v>6.94</v>
      </c>
      <c r="F482" s="2" t="n">
        <v>11.81</v>
      </c>
      <c r="G482" s="2" t="n">
        <v>0.15</v>
      </c>
      <c r="H482" s="2" t="n">
        <v>0.8100000000000001</v>
      </c>
      <c r="I482" s="2" t="n">
        <v>0.8100000000000001</v>
      </c>
      <c r="J482" s="2" t="n">
        <v>0.19</v>
      </c>
      <c r="K482" s="2" t="n">
        <v>0.72</v>
      </c>
      <c r="L482" s="2" t="n">
        <v>6.17</v>
      </c>
      <c r="M482" s="2" t="n">
        <v>0.58243</v>
      </c>
      <c r="N482" s="2" t="n">
        <v>0.00274</v>
      </c>
    </row>
    <row r="483" ht="15" customHeight="1" s="3">
      <c r="A483" s="4" t="n">
        <v>44738.92649365741</v>
      </c>
      <c r="B483" s="2" t="n">
        <v>231.77</v>
      </c>
      <c r="C483" s="2" t="n">
        <v>0.06</v>
      </c>
      <c r="D483" s="2" t="n">
        <v>-10.3</v>
      </c>
      <c r="E483" s="2" t="n">
        <v>-9.050000000000001</v>
      </c>
      <c r="F483" s="2" t="n">
        <v>13.71</v>
      </c>
      <c r="G483" s="2" t="n">
        <v>-0.13</v>
      </c>
      <c r="H483" s="2" t="n">
        <v>-0.75</v>
      </c>
      <c r="I483" s="2" t="n">
        <v>0.85</v>
      </c>
      <c r="J483" s="2" t="n">
        <v>0.17</v>
      </c>
      <c r="K483" s="2" t="n">
        <v>0.61</v>
      </c>
      <c r="L483" s="2" t="n">
        <v>6.85</v>
      </c>
      <c r="M483" s="2" t="n">
        <v>0.58325</v>
      </c>
      <c r="N483" s="2" t="n">
        <v>0.00356</v>
      </c>
    </row>
    <row r="484" ht="15" customHeight="1" s="3">
      <c r="A484" s="4" t="n">
        <v>44738.92931195602</v>
      </c>
      <c r="B484" s="2" t="n">
        <v>231.42</v>
      </c>
      <c r="C484" s="2" t="n">
        <v>0.06</v>
      </c>
      <c r="D484" s="2" t="n">
        <v>-10.57</v>
      </c>
      <c r="E484" s="2" t="n">
        <v>8.44</v>
      </c>
      <c r="F484" s="2" t="n">
        <v>13.53</v>
      </c>
      <c r="G484" s="2" t="n">
        <v>0.12</v>
      </c>
      <c r="H484" s="2" t="n">
        <v>0.78</v>
      </c>
      <c r="I484" s="2" t="n">
        <v>0.84</v>
      </c>
      <c r="J484" s="2" t="n">
        <v>0.16</v>
      </c>
      <c r="K484" s="2" t="n">
        <v>0.65</v>
      </c>
      <c r="L484" s="2" t="n">
        <v>7.25</v>
      </c>
      <c r="M484" s="2" t="n">
        <v>0.58421</v>
      </c>
      <c r="N484" s="2" t="n">
        <v>0.00452</v>
      </c>
    </row>
    <row r="485" ht="15" customHeight="1" s="3">
      <c r="A485" s="4" t="n">
        <v>44738.93147987268</v>
      </c>
      <c r="B485" s="2" t="n">
        <v>231.89</v>
      </c>
      <c r="C485" s="2" t="n">
        <v>0.06</v>
      </c>
      <c r="D485" s="2" t="n">
        <v>-10.29</v>
      </c>
      <c r="E485" s="2" t="n">
        <v>7.59</v>
      </c>
      <c r="F485" s="2" t="n">
        <v>12.79</v>
      </c>
      <c r="G485" s="2" t="n">
        <v>0.07000000000000001</v>
      </c>
      <c r="H485" s="2" t="n">
        <v>0.8</v>
      </c>
      <c r="I485" s="2" t="n">
        <v>0.8100000000000001</v>
      </c>
      <c r="J485" s="2" t="n">
        <v>0.09</v>
      </c>
      <c r="K485" s="2" t="n">
        <v>0.72</v>
      </c>
      <c r="L485" s="2" t="n">
        <v>12.06</v>
      </c>
      <c r="M485" s="2" t="n">
        <v>0.5849</v>
      </c>
      <c r="N485" s="2" t="n">
        <v>0.00521</v>
      </c>
    </row>
    <row r="486" ht="15" customHeight="1" s="3">
      <c r="A486" s="4" t="n">
        <v>44738.93364800926</v>
      </c>
      <c r="B486" s="2" t="n">
        <v>231.24</v>
      </c>
      <c r="C486" s="2" t="n">
        <v>0.07000000000000001</v>
      </c>
      <c r="D486" s="2" t="n">
        <v>-9.1</v>
      </c>
      <c r="E486" s="2" t="n">
        <v>12.75</v>
      </c>
      <c r="F486" s="2" t="n">
        <v>15.67</v>
      </c>
      <c r="G486" s="2" t="n">
        <v>0.07000000000000001</v>
      </c>
      <c r="H486" s="2" t="n">
        <v>0.58</v>
      </c>
      <c r="I486" s="2" t="n">
        <v>0.84</v>
      </c>
      <c r="J486" s="2" t="n">
        <v>0.12</v>
      </c>
      <c r="K486" s="2" t="n">
        <v>0.64</v>
      </c>
      <c r="L486" s="2" t="n">
        <v>9.01</v>
      </c>
      <c r="M486" s="2" t="n">
        <v>0.58575</v>
      </c>
      <c r="N486" s="2" t="n">
        <v>0.00607</v>
      </c>
    </row>
    <row r="487" ht="15" customHeight="1" s="3">
      <c r="A487" s="4" t="n">
        <v>44738.93581612268</v>
      </c>
      <c r="B487" s="2" t="n">
        <v>231.03</v>
      </c>
      <c r="C487" s="2" t="n">
        <v>0.08</v>
      </c>
      <c r="D487" s="2" t="n">
        <v>-14.59</v>
      </c>
      <c r="E487" s="2" t="n">
        <v>12.37</v>
      </c>
      <c r="F487" s="2" t="n">
        <v>19.13</v>
      </c>
      <c r="G487" s="2" t="n">
        <v>0.07000000000000001</v>
      </c>
      <c r="H487" s="2" t="n">
        <v>0.76</v>
      </c>
      <c r="I487" s="2" t="n">
        <v>0.84</v>
      </c>
      <c r="J487" s="2" t="n">
        <v>0.09</v>
      </c>
      <c r="K487" s="2" t="n">
        <v>0.64</v>
      </c>
      <c r="L487" s="2" t="n">
        <v>11.61</v>
      </c>
      <c r="M487" s="2" t="n">
        <v>0.58679</v>
      </c>
      <c r="N487" s="2" t="n">
        <v>0.00711</v>
      </c>
    </row>
    <row r="488" ht="15" customHeight="1" s="3">
      <c r="A488" s="4" t="n">
        <v>44738.93841771991</v>
      </c>
      <c r="B488" s="2" t="n">
        <v>231.29</v>
      </c>
      <c r="C488" s="2" t="n">
        <v>0.07000000000000001</v>
      </c>
      <c r="D488" s="2" t="n">
        <v>-11.99</v>
      </c>
      <c r="E488" s="2" t="n">
        <v>10.29</v>
      </c>
      <c r="F488" s="2" t="n">
        <v>15.8</v>
      </c>
      <c r="G488" s="2" t="n">
        <v>0.11</v>
      </c>
      <c r="H488" s="2" t="n">
        <v>0.76</v>
      </c>
      <c r="I488" s="2" t="n">
        <v>0.86</v>
      </c>
      <c r="J488" s="2" t="n">
        <v>0.14</v>
      </c>
      <c r="K488" s="2" t="n">
        <v>0.61</v>
      </c>
      <c r="L488" s="2" t="n">
        <v>7.91</v>
      </c>
      <c r="M488" s="2" t="n">
        <v>0.58782</v>
      </c>
      <c r="N488" s="2" t="n">
        <v>0.00813</v>
      </c>
    </row>
    <row r="489" ht="15" customHeight="1" s="3">
      <c r="A489" s="4" t="n">
        <v>44738.94080252315</v>
      </c>
      <c r="B489" s="2" t="n">
        <v>231.91</v>
      </c>
      <c r="C489" s="2" t="n">
        <v>0.05</v>
      </c>
      <c r="D489" s="2" t="n">
        <v>-11.99</v>
      </c>
      <c r="E489" s="2" t="n">
        <v>3.7</v>
      </c>
      <c r="F489" s="2" t="n">
        <v>12.55</v>
      </c>
      <c r="G489" s="2" t="n">
        <v>0.13</v>
      </c>
      <c r="H489" s="2" t="n">
        <v>0.96</v>
      </c>
      <c r="I489" s="2" t="n">
        <v>0.84</v>
      </c>
      <c r="J489" s="2" t="n">
        <v>0.13</v>
      </c>
      <c r="K489" s="2" t="n">
        <v>0.65</v>
      </c>
      <c r="L489" s="2" t="n">
        <v>8.41</v>
      </c>
      <c r="M489" s="2" t="n">
        <v>0.58857</v>
      </c>
      <c r="N489" s="2" t="n">
        <v>0.00889</v>
      </c>
    </row>
    <row r="490" ht="15" customHeight="1" s="3">
      <c r="A490" s="4" t="n">
        <v>44738.94297053241</v>
      </c>
      <c r="B490" s="2" t="n">
        <v>230.89</v>
      </c>
      <c r="C490" s="2" t="n">
        <v>0.07000000000000001</v>
      </c>
      <c r="D490" s="2" t="n">
        <v>-12.35</v>
      </c>
      <c r="E490" s="2" t="n">
        <v>11.82</v>
      </c>
      <c r="F490" s="2" t="n">
        <v>17.09</v>
      </c>
      <c r="G490" s="2" t="n">
        <v>0.08</v>
      </c>
      <c r="H490" s="2" t="n">
        <v>0.72</v>
      </c>
      <c r="I490" s="2" t="n">
        <v>0.84</v>
      </c>
      <c r="J490" s="2" t="n">
        <v>0.11</v>
      </c>
      <c r="K490" s="2" t="n">
        <v>0.65</v>
      </c>
      <c r="L490" s="2" t="n">
        <v>9.59</v>
      </c>
      <c r="M490" s="2" t="n">
        <v>0.5895</v>
      </c>
      <c r="N490" s="2" t="n">
        <v>0.009809999999999999</v>
      </c>
    </row>
    <row r="491" ht="15" customHeight="1" s="3">
      <c r="A491" s="4" t="n">
        <v>44738.94513855324</v>
      </c>
      <c r="B491" s="2" t="n">
        <v>230.9</v>
      </c>
      <c r="C491" s="2" t="n">
        <v>0.06</v>
      </c>
      <c r="D491" s="2" t="n">
        <v>-7.43</v>
      </c>
      <c r="E491" s="2" t="n">
        <v>-11.61</v>
      </c>
      <c r="F491" s="2" t="n">
        <v>13.79</v>
      </c>
      <c r="G491" s="2" t="n">
        <v>-0.09</v>
      </c>
      <c r="H491" s="2" t="n">
        <v>-0.54</v>
      </c>
      <c r="I491" s="2" t="n">
        <v>0.86</v>
      </c>
      <c r="J491" s="2" t="n">
        <v>0.16</v>
      </c>
      <c r="K491" s="2" t="n">
        <v>0.59</v>
      </c>
      <c r="L491" s="2" t="n">
        <v>7.02</v>
      </c>
      <c r="M491" s="2" t="n">
        <v>0.5902500000000001</v>
      </c>
      <c r="N491" s="2" t="n">
        <v>0.01056</v>
      </c>
    </row>
    <row r="492" ht="15" customHeight="1" s="3">
      <c r="A492" s="4" t="n">
        <v>44738.94730668981</v>
      </c>
      <c r="B492" s="2" t="n">
        <v>231.71</v>
      </c>
      <c r="C492" s="2" t="n">
        <v>0.06</v>
      </c>
      <c r="D492" s="2" t="n">
        <v>-8.890000000000001</v>
      </c>
      <c r="E492" s="2" t="n">
        <v>-9.710000000000001</v>
      </c>
      <c r="F492" s="2" t="n">
        <v>13.16</v>
      </c>
      <c r="G492" s="2" t="n">
        <v>-0.11</v>
      </c>
      <c r="H492" s="2" t="n">
        <v>-0.68</v>
      </c>
      <c r="I492" s="2" t="n">
        <v>0.85</v>
      </c>
      <c r="J492" s="2" t="n">
        <v>0.16</v>
      </c>
      <c r="K492" s="2" t="n">
        <v>0.63</v>
      </c>
      <c r="L492" s="2" t="n">
        <v>6.92</v>
      </c>
      <c r="M492" s="2" t="n">
        <v>0.59096</v>
      </c>
      <c r="N492" s="2" t="n">
        <v>0.01128</v>
      </c>
    </row>
    <row r="493" ht="15" customHeight="1" s="3">
      <c r="A493" s="4" t="n">
        <v>44738.95034200232</v>
      </c>
      <c r="B493" s="2" t="n">
        <v>231.65</v>
      </c>
      <c r="C493" s="2" t="n">
        <v>0.08</v>
      </c>
      <c r="D493" s="2" t="n">
        <v>-15.66</v>
      </c>
      <c r="E493" s="2" t="n">
        <v>9.92</v>
      </c>
      <c r="F493" s="2" t="n">
        <v>18.54</v>
      </c>
      <c r="G493" s="2" t="n">
        <v>0.11</v>
      </c>
      <c r="H493" s="2" t="n">
        <v>0.84</v>
      </c>
      <c r="I493" s="2" t="n">
        <v>0.8100000000000001</v>
      </c>
      <c r="J493" s="2" t="n">
        <v>0.14</v>
      </c>
      <c r="K493" s="2" t="n">
        <v>0.72</v>
      </c>
      <c r="L493" s="2" t="n">
        <v>8.24</v>
      </c>
      <c r="M493" s="2" t="n">
        <v>0.59237</v>
      </c>
      <c r="N493" s="2" t="n">
        <v>0.01269</v>
      </c>
    </row>
    <row r="494" ht="15" customHeight="1" s="3">
      <c r="A494" s="4" t="n">
        <v>44738.95294369213</v>
      </c>
      <c r="B494" s="2" t="n">
        <v>231.87</v>
      </c>
      <c r="C494" s="2" t="n">
        <v>0.06</v>
      </c>
      <c r="D494" s="2" t="n">
        <v>-9.630000000000001</v>
      </c>
      <c r="E494" s="2" t="n">
        <v>8.68</v>
      </c>
      <c r="F494" s="2" t="n">
        <v>12.96</v>
      </c>
      <c r="G494" s="2" t="n">
        <v>0.12</v>
      </c>
      <c r="H494" s="2" t="n">
        <v>0.74</v>
      </c>
      <c r="I494" s="2" t="n">
        <v>0.82</v>
      </c>
      <c r="J494" s="2" t="n">
        <v>0.16</v>
      </c>
      <c r="K494" s="2" t="n">
        <v>0.6899999999999999</v>
      </c>
      <c r="L494" s="2" t="n">
        <v>7.2</v>
      </c>
      <c r="M494" s="2" t="n">
        <v>0.59322</v>
      </c>
      <c r="N494" s="2" t="n">
        <v>0.01353</v>
      </c>
    </row>
    <row r="495" ht="15" customHeight="1" s="3">
      <c r="A495" s="4" t="n">
        <v>44738.95532851852</v>
      </c>
      <c r="B495" s="2" t="n">
        <v>232.21</v>
      </c>
      <c r="C495" s="2" t="n">
        <v>0.06</v>
      </c>
      <c r="D495" s="2" t="n">
        <v>-10.23</v>
      </c>
      <c r="E495" s="2" t="n">
        <v>7.67</v>
      </c>
      <c r="F495" s="2" t="n">
        <v>12.78</v>
      </c>
      <c r="G495" s="2" t="n">
        <v>0.09</v>
      </c>
      <c r="H495" s="2" t="n">
        <v>0.8</v>
      </c>
      <c r="I495" s="2" t="n">
        <v>0.85</v>
      </c>
      <c r="J495" s="2" t="n">
        <v>0.11</v>
      </c>
      <c r="K495" s="2" t="n">
        <v>0.62</v>
      </c>
      <c r="L495" s="2" t="n">
        <v>9.74</v>
      </c>
      <c r="M495" s="2" t="n">
        <v>0.59398</v>
      </c>
      <c r="N495" s="2" t="n">
        <v>0.0143</v>
      </c>
    </row>
    <row r="496" ht="15" customHeight="1" s="3">
      <c r="A496" s="4" t="n">
        <v>44738.95749638889</v>
      </c>
      <c r="B496" s="2" t="n">
        <v>232.41</v>
      </c>
      <c r="C496" s="2" t="n">
        <v>0.08</v>
      </c>
      <c r="D496" s="2" t="n">
        <v>-14.76</v>
      </c>
      <c r="E496" s="2" t="n">
        <v>11.68</v>
      </c>
      <c r="F496" s="2" t="n">
        <v>18.82</v>
      </c>
      <c r="G496" s="2" t="n">
        <v>0.12</v>
      </c>
      <c r="H496" s="2" t="n">
        <v>0.78</v>
      </c>
      <c r="I496" s="2" t="n">
        <v>0.84</v>
      </c>
      <c r="J496" s="2" t="n">
        <v>0.16</v>
      </c>
      <c r="K496" s="2" t="n">
        <v>0.65</v>
      </c>
      <c r="L496" s="2" t="n">
        <v>7.15</v>
      </c>
      <c r="M496" s="2" t="n">
        <v>0.595</v>
      </c>
      <c r="N496" s="2" t="n">
        <v>0.01532</v>
      </c>
    </row>
    <row r="497" ht="15" customHeight="1" s="3">
      <c r="A497" s="4" t="n">
        <v>44738.95988109954</v>
      </c>
      <c r="B497" s="2" t="n">
        <v>232.42</v>
      </c>
      <c r="C497" s="2" t="n">
        <v>0.05</v>
      </c>
      <c r="D497" s="2" t="n">
        <v>-10.69</v>
      </c>
      <c r="E497" s="2" t="n">
        <v>-6.3</v>
      </c>
      <c r="F497" s="2" t="n">
        <v>12.41</v>
      </c>
      <c r="G497" s="2" t="n">
        <v>-0.13</v>
      </c>
      <c r="H497" s="2" t="n">
        <v>-0.86</v>
      </c>
      <c r="I497" s="2" t="n">
        <v>0.85</v>
      </c>
      <c r="J497" s="2" t="n">
        <v>0.15</v>
      </c>
      <c r="K497" s="2" t="n">
        <v>0.61</v>
      </c>
      <c r="L497" s="2" t="n">
        <v>7.65</v>
      </c>
      <c r="M497" s="2" t="n">
        <v>0.59575</v>
      </c>
      <c r="N497" s="2" t="n">
        <v>0.01606</v>
      </c>
    </row>
    <row r="498" ht="15" customHeight="1" s="3">
      <c r="A498" s="4" t="n">
        <v>44738.96161538194</v>
      </c>
      <c r="B498" s="2" t="n">
        <v>232.32</v>
      </c>
      <c r="C498" s="2" t="n">
        <v>0.06</v>
      </c>
      <c r="D498" s="2" t="n">
        <v>-8.49</v>
      </c>
      <c r="E498" s="2" t="n">
        <v>12.36</v>
      </c>
      <c r="F498" s="2" t="n">
        <v>15</v>
      </c>
      <c r="G498" s="2" t="n">
        <v>0.07000000000000001</v>
      </c>
      <c r="H498" s="2" t="n">
        <v>0.57</v>
      </c>
      <c r="I498" s="2" t="n">
        <v>0.82</v>
      </c>
      <c r="J498" s="2" t="n">
        <v>0.12</v>
      </c>
      <c r="K498" s="2" t="n">
        <v>0.71</v>
      </c>
      <c r="L498" s="2" t="n">
        <v>9.5</v>
      </c>
      <c r="M498" s="2" t="n">
        <v>0.5964</v>
      </c>
      <c r="N498" s="2" t="n">
        <v>0.00065</v>
      </c>
    </row>
    <row r="499" ht="15" customHeight="1" s="3">
      <c r="A499" s="4" t="n">
        <v>44738.9642169213</v>
      </c>
      <c r="B499" s="2" t="n">
        <v>232.2</v>
      </c>
      <c r="C499" s="2" t="n">
        <v>0.05</v>
      </c>
      <c r="D499" s="2" t="n">
        <v>-9.73</v>
      </c>
      <c r="E499" s="2" t="n">
        <v>7.7</v>
      </c>
      <c r="F499" s="2" t="n">
        <v>12.41</v>
      </c>
      <c r="G499" s="2" t="n">
        <v>0.1</v>
      </c>
      <c r="H499" s="2" t="n">
        <v>0.78</v>
      </c>
      <c r="I499" s="2" t="n">
        <v>0.84</v>
      </c>
      <c r="J499" s="2" t="n">
        <v>0.13</v>
      </c>
      <c r="K499" s="2" t="n">
        <v>0.64</v>
      </c>
      <c r="L499" s="2" t="n">
        <v>8.43</v>
      </c>
      <c r="M499" s="2" t="n">
        <v>0.59721</v>
      </c>
      <c r="N499" s="2" t="n">
        <v>0.00146</v>
      </c>
    </row>
    <row r="500" ht="15" customHeight="1" s="3">
      <c r="A500" s="4" t="n">
        <v>44738.96660179398</v>
      </c>
      <c r="B500" s="2" t="n">
        <v>233.07</v>
      </c>
      <c r="C500" s="2" t="n">
        <v>0.06</v>
      </c>
      <c r="D500" s="2" t="n">
        <v>-8.57</v>
      </c>
      <c r="E500" s="2" t="n">
        <v>-12.42</v>
      </c>
      <c r="F500" s="2" t="n">
        <v>15.09</v>
      </c>
      <c r="G500" s="2" t="n">
        <v>-0.08</v>
      </c>
      <c r="H500" s="2" t="n">
        <v>-0.57</v>
      </c>
      <c r="I500" s="2" t="n">
        <v>0.86</v>
      </c>
      <c r="J500" s="2" t="n">
        <v>0.14</v>
      </c>
      <c r="K500" s="2" t="n">
        <v>0.6</v>
      </c>
      <c r="L500" s="2" t="n">
        <v>8.140000000000001</v>
      </c>
      <c r="M500" s="2" t="n">
        <v>0.59811</v>
      </c>
      <c r="N500" s="2" t="n">
        <v>0.00236</v>
      </c>
    </row>
    <row r="501" ht="15" customHeight="1" s="3">
      <c r="A501" s="4" t="n">
        <v>44738.96942001158</v>
      </c>
      <c r="B501" s="2" t="n">
        <v>232.16</v>
      </c>
      <c r="C501" s="2" t="n">
        <v>0.06</v>
      </c>
      <c r="D501" s="2" t="n">
        <v>-9.529999999999999</v>
      </c>
      <c r="E501" s="2" t="n">
        <v>9.01</v>
      </c>
      <c r="F501" s="2" t="n">
        <v>13.11</v>
      </c>
      <c r="G501" s="2" t="n">
        <v>0.13</v>
      </c>
      <c r="H501" s="2" t="n">
        <v>0.73</v>
      </c>
      <c r="I501" s="2" t="n">
        <v>0.83</v>
      </c>
      <c r="J501" s="2" t="n">
        <v>0.18</v>
      </c>
      <c r="K501" s="2" t="n">
        <v>0.67</v>
      </c>
      <c r="L501" s="2" t="n">
        <v>6.36</v>
      </c>
      <c r="M501" s="2" t="n">
        <v>0.59903</v>
      </c>
      <c r="N501" s="2" t="n">
        <v>0.00329</v>
      </c>
    </row>
    <row r="502" ht="15" customHeight="1" s="3">
      <c r="A502" s="4" t="n">
        <v>44738.97202164352</v>
      </c>
      <c r="B502" s="2" t="n">
        <v>232.54</v>
      </c>
      <c r="C502" s="2" t="n">
        <v>0.07000000000000001</v>
      </c>
      <c r="D502" s="2" t="n">
        <v>-10.57</v>
      </c>
      <c r="E502" s="2" t="n">
        <v>12.44</v>
      </c>
      <c r="F502" s="2" t="n">
        <v>16.33</v>
      </c>
      <c r="G502" s="2" t="n">
        <v>0.1</v>
      </c>
      <c r="H502" s="2" t="n">
        <v>0.65</v>
      </c>
      <c r="I502" s="2" t="n">
        <v>0.8100000000000001</v>
      </c>
      <c r="J502" s="2" t="n">
        <v>0.15</v>
      </c>
      <c r="K502" s="2" t="n">
        <v>0.71</v>
      </c>
      <c r="L502" s="2" t="n">
        <v>7.59</v>
      </c>
      <c r="M502" s="2" t="n">
        <v>0.6001</v>
      </c>
      <c r="N502" s="2" t="n">
        <v>0.00435</v>
      </c>
    </row>
    <row r="503" ht="15" customHeight="1" s="3">
      <c r="A503" s="4" t="n">
        <v>44738.9744065625</v>
      </c>
      <c r="B503" s="2" t="n">
        <v>231.45</v>
      </c>
      <c r="C503" s="2" t="n">
        <v>0.06</v>
      </c>
      <c r="D503" s="2" t="n">
        <v>-8.869999999999999</v>
      </c>
      <c r="E503" s="2" t="n">
        <v>10.67</v>
      </c>
      <c r="F503" s="2" t="n">
        <v>13.88</v>
      </c>
      <c r="G503" s="2" t="n">
        <v>0.07000000000000001</v>
      </c>
      <c r="H503" s="2" t="n">
        <v>0.64</v>
      </c>
      <c r="I503" s="2" t="n">
        <v>0.85</v>
      </c>
      <c r="J503" s="2" t="n">
        <v>0.11</v>
      </c>
      <c r="K503" s="2" t="n">
        <v>0.62</v>
      </c>
      <c r="L503" s="2" t="n">
        <v>10.06</v>
      </c>
      <c r="M503" s="2" t="n">
        <v>0.60093</v>
      </c>
      <c r="N503" s="2" t="n">
        <v>0.00518</v>
      </c>
    </row>
    <row r="504" ht="15" customHeight="1" s="3">
      <c r="A504" s="4" t="n">
        <v>44738.97722519676</v>
      </c>
      <c r="B504" s="2" t="n">
        <v>231.93</v>
      </c>
      <c r="C504" s="2" t="n">
        <v>0.05</v>
      </c>
      <c r="D504" s="2" t="n">
        <v>-9.140000000000001</v>
      </c>
      <c r="E504" s="2" t="n">
        <v>7.97</v>
      </c>
      <c r="F504" s="2" t="n">
        <v>12.13</v>
      </c>
      <c r="G504" s="2" t="n">
        <v>0.08</v>
      </c>
      <c r="H504" s="2" t="n">
        <v>0.75</v>
      </c>
      <c r="I504" s="2" t="n">
        <v>0.82</v>
      </c>
      <c r="J504" s="2" t="n">
        <v>0.1</v>
      </c>
      <c r="K504" s="2" t="n">
        <v>0.6899999999999999</v>
      </c>
      <c r="L504" s="2" t="n">
        <v>10.53</v>
      </c>
      <c r="M504" s="2" t="n">
        <v>0.60178</v>
      </c>
      <c r="N504" s="2" t="n">
        <v>0.00604</v>
      </c>
    </row>
    <row r="505" ht="15" customHeight="1" s="3">
      <c r="A505" s="4" t="n">
        <v>44738.97961019676</v>
      </c>
      <c r="B505" s="2" t="n">
        <v>231.7</v>
      </c>
      <c r="C505" s="2" t="n">
        <v>0.07000000000000001</v>
      </c>
      <c r="D505" s="2" t="n">
        <v>-16.38</v>
      </c>
      <c r="E505" s="2" t="n">
        <v>4.68</v>
      </c>
      <c r="F505" s="2" t="n">
        <v>17.04</v>
      </c>
      <c r="G505" s="2" t="n">
        <v>0.12</v>
      </c>
      <c r="H505" s="2" t="n">
        <v>0.96</v>
      </c>
      <c r="I505" s="2" t="n">
        <v>0.83</v>
      </c>
      <c r="J505" s="2" t="n">
        <v>0.13</v>
      </c>
      <c r="K505" s="2" t="n">
        <v>0.67</v>
      </c>
      <c r="L505" s="2" t="n">
        <v>8.859999999999999</v>
      </c>
      <c r="M505" s="2" t="n">
        <v>0.6028</v>
      </c>
      <c r="N505" s="2" t="n">
        <v>0.00706</v>
      </c>
    </row>
    <row r="506" ht="15" customHeight="1" s="3">
      <c r="A506" s="4" t="n">
        <v>44738.98242865741</v>
      </c>
      <c r="B506" s="2" t="n">
        <v>230.91</v>
      </c>
      <c r="C506" s="2" t="n">
        <v>0.05</v>
      </c>
      <c r="D506" s="2" t="n">
        <v>-8.039999999999999</v>
      </c>
      <c r="E506" s="2" t="n">
        <v>-9.029999999999999</v>
      </c>
      <c r="F506" s="2" t="n">
        <v>12.09</v>
      </c>
      <c r="G506" s="2" t="n">
        <v>-0.09</v>
      </c>
      <c r="H506" s="2" t="n">
        <v>-0.66</v>
      </c>
      <c r="I506" s="2" t="n">
        <v>0.86</v>
      </c>
      <c r="J506" s="2" t="n">
        <v>0.13</v>
      </c>
      <c r="K506" s="2" t="n">
        <v>0.58</v>
      </c>
      <c r="L506" s="2" t="n">
        <v>8.56</v>
      </c>
      <c r="M506" s="2" t="n">
        <v>0.60366</v>
      </c>
      <c r="N506" s="2" t="n">
        <v>0.00791</v>
      </c>
    </row>
    <row r="507" ht="15" customHeight="1" s="3">
      <c r="A507" s="4" t="n">
        <v>44738.98481359953</v>
      </c>
      <c r="B507" s="2" t="n">
        <v>229.39</v>
      </c>
      <c r="C507" s="2" t="n">
        <v>0.05</v>
      </c>
      <c r="D507" s="2" t="n">
        <v>-7.49</v>
      </c>
      <c r="E507" s="2" t="n">
        <v>-9.43</v>
      </c>
      <c r="F507" s="2" t="n">
        <v>12.04</v>
      </c>
      <c r="G507" s="2" t="n">
        <v>-0.08</v>
      </c>
      <c r="H507" s="2" t="n">
        <v>-0.62</v>
      </c>
      <c r="I507" s="2" t="n">
        <v>0.85</v>
      </c>
      <c r="J507" s="2" t="n">
        <v>0.12</v>
      </c>
      <c r="K507" s="2" t="n">
        <v>0.61</v>
      </c>
      <c r="L507" s="2" t="n">
        <v>9.140000000000001</v>
      </c>
      <c r="M507" s="2" t="n">
        <v>0.60438</v>
      </c>
      <c r="N507" s="2" t="n">
        <v>0.008630000000000001</v>
      </c>
    </row>
    <row r="508" ht="15" customHeight="1" s="3">
      <c r="A508" s="4" t="n">
        <v>44738.98698180555</v>
      </c>
      <c r="B508" s="2" t="n">
        <v>228.77</v>
      </c>
      <c r="C508" s="2" t="n">
        <v>0.05</v>
      </c>
      <c r="D508" s="2" t="n">
        <v>-8.140000000000001</v>
      </c>
      <c r="E508" s="2" t="n">
        <v>8.199999999999999</v>
      </c>
      <c r="F508" s="2" t="n">
        <v>11.56</v>
      </c>
      <c r="G508" s="2" t="n">
        <v>0.11</v>
      </c>
      <c r="H508" s="2" t="n">
        <v>0.7</v>
      </c>
      <c r="I508" s="2" t="n">
        <v>0.84</v>
      </c>
      <c r="J508" s="2" t="n">
        <v>0.16</v>
      </c>
      <c r="K508" s="2" t="n">
        <v>0.65</v>
      </c>
      <c r="L508" s="2" t="n">
        <v>7.14</v>
      </c>
      <c r="M508" s="2" t="n">
        <v>0.605</v>
      </c>
      <c r="N508" s="2" t="n">
        <v>0.009259999999999999</v>
      </c>
    </row>
    <row r="509" ht="15" customHeight="1" s="3">
      <c r="A509" s="4" t="n">
        <v>44738.98936668981</v>
      </c>
      <c r="B509" s="2" t="n">
        <v>228.34</v>
      </c>
      <c r="C509" s="2" t="n">
        <v>0.09</v>
      </c>
      <c r="D509" s="2" t="n">
        <v>-16.81</v>
      </c>
      <c r="E509" s="2" t="n">
        <v>-10.03</v>
      </c>
      <c r="F509" s="2" t="n">
        <v>19.58</v>
      </c>
      <c r="G509" s="2" t="n">
        <v>-0.1</v>
      </c>
      <c r="H509" s="2" t="n">
        <v>-0.86</v>
      </c>
      <c r="I509" s="2" t="n">
        <v>0.86</v>
      </c>
      <c r="J509" s="2" t="n">
        <v>0.12</v>
      </c>
      <c r="K509" s="2" t="n">
        <v>0.6</v>
      </c>
      <c r="L509" s="2" t="n">
        <v>9.279999999999999</v>
      </c>
      <c r="M509" s="2" t="n">
        <v>0.60617</v>
      </c>
      <c r="N509" s="2" t="n">
        <v>0.01043</v>
      </c>
    </row>
    <row r="510" ht="15" customHeight="1" s="3">
      <c r="A510" s="4" t="n">
        <v>44738.99240217593</v>
      </c>
      <c r="B510" s="2" t="n">
        <v>228.92</v>
      </c>
      <c r="C510" s="2" t="n">
        <v>0.05</v>
      </c>
      <c r="D510" s="2" t="n">
        <v>-11.53</v>
      </c>
      <c r="E510" s="2" t="n">
        <v>4.95</v>
      </c>
      <c r="F510" s="2" t="n">
        <v>12.55</v>
      </c>
      <c r="G510" s="2" t="n">
        <v>0.1</v>
      </c>
      <c r="H510" s="2" t="n">
        <v>0.92</v>
      </c>
      <c r="I510" s="2" t="n">
        <v>0.82</v>
      </c>
      <c r="J510" s="2" t="n">
        <v>0.1</v>
      </c>
      <c r="K510" s="2" t="n">
        <v>0.6899999999999999</v>
      </c>
      <c r="L510" s="2" t="n">
        <v>10.53</v>
      </c>
      <c r="M510" s="2" t="n">
        <v>0.6071299999999999</v>
      </c>
      <c r="N510" s="2" t="n">
        <v>0.01138</v>
      </c>
    </row>
    <row r="511" ht="15" customHeight="1" s="3">
      <c r="A511" s="4" t="n">
        <v>44738.9945703125</v>
      </c>
      <c r="B511" s="2" t="n">
        <v>229.36</v>
      </c>
      <c r="C511" s="2" t="n">
        <v>0.05</v>
      </c>
      <c r="D511" s="2" t="n">
        <v>-10.03</v>
      </c>
      <c r="E511" s="2" t="n">
        <v>7.1</v>
      </c>
      <c r="F511" s="2" t="n">
        <v>12.29</v>
      </c>
      <c r="G511" s="2" t="n">
        <v>0.08</v>
      </c>
      <c r="H511" s="2" t="n">
        <v>0.82</v>
      </c>
      <c r="I511" s="2" t="n">
        <v>0.84</v>
      </c>
      <c r="J511" s="2" t="n">
        <v>0.1</v>
      </c>
      <c r="K511" s="2" t="n">
        <v>0.64</v>
      </c>
      <c r="L511" s="2" t="n">
        <v>10.92</v>
      </c>
      <c r="M511" s="2" t="n">
        <v>0.6077900000000001</v>
      </c>
      <c r="N511" s="2" t="n">
        <v>0.01205</v>
      </c>
    </row>
    <row r="512" ht="15" customHeight="1" s="3">
      <c r="A512" s="4" t="n">
        <v>44738.99695521991</v>
      </c>
      <c r="B512" s="2" t="n">
        <v>228.73</v>
      </c>
      <c r="C512" s="2" t="n">
        <v>0.07000000000000001</v>
      </c>
      <c r="D512" s="2" t="n">
        <v>-13.38</v>
      </c>
      <c r="E512" s="2" t="n">
        <v>6.88</v>
      </c>
      <c r="F512" s="2" t="n">
        <v>15.04</v>
      </c>
      <c r="G512" s="2" t="n">
        <v>0.14</v>
      </c>
      <c r="H512" s="2" t="n">
        <v>0.89</v>
      </c>
      <c r="I512" s="2" t="n">
        <v>0.85</v>
      </c>
      <c r="J512" s="2" t="n">
        <v>0.15</v>
      </c>
      <c r="K512" s="2" t="n">
        <v>0.62</v>
      </c>
      <c r="L512" s="2" t="n">
        <v>7.42</v>
      </c>
      <c r="M512" s="2" t="n">
        <v>0.60869</v>
      </c>
      <c r="N512" s="2" t="n">
        <v>0.01295</v>
      </c>
    </row>
    <row r="513" ht="15" customHeight="1" s="3">
      <c r="A513" s="4" t="n">
        <v>44738.99934011574</v>
      </c>
      <c r="B513" s="2" t="n">
        <v>227.41</v>
      </c>
      <c r="C513" s="2" t="n">
        <v>0.05</v>
      </c>
      <c r="D513" s="2" t="n">
        <v>-8.67</v>
      </c>
      <c r="E513" s="2" t="n">
        <v>7.43</v>
      </c>
      <c r="F513" s="2" t="n">
        <v>11.42</v>
      </c>
      <c r="G513" s="2" t="n">
        <v>0.13</v>
      </c>
      <c r="H513" s="2" t="n">
        <v>0.76</v>
      </c>
      <c r="I513" s="2" t="n">
        <v>0.84</v>
      </c>
      <c r="J513" s="2" t="n">
        <v>0.18</v>
      </c>
      <c r="K513" s="2" t="n">
        <v>0.64</v>
      </c>
      <c r="L513" s="2" t="n">
        <v>6.55</v>
      </c>
      <c r="M513" s="2" t="n">
        <v>0.60938</v>
      </c>
      <c r="N513" s="2" t="n">
        <v>0.01363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FP5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44738.00355758102</v>
      </c>
      <c r="B3" s="2" t="n">
        <v>230.32</v>
      </c>
      <c r="C3" s="2" t="n">
        <v>0.06</v>
      </c>
      <c r="D3" s="2" t="n">
        <v>12.67</v>
      </c>
      <c r="E3" s="2" t="n">
        <v>-7</v>
      </c>
      <c r="F3" s="2" t="n">
        <v>14.47</v>
      </c>
      <c r="G3" s="2" t="n">
        <v>-0.15</v>
      </c>
      <c r="H3" s="2" t="n">
        <v>-0.88</v>
      </c>
      <c r="I3" s="2" t="n">
        <v>0.83</v>
      </c>
      <c r="J3" s="2" t="n">
        <v>0.18</v>
      </c>
      <c r="K3" s="2" t="n">
        <v>0.68</v>
      </c>
      <c r="L3" s="2" t="n">
        <v>6.5</v>
      </c>
      <c r="M3" s="2" t="n">
        <v>0.00063</v>
      </c>
      <c r="N3" s="2" t="n">
        <v>0.00063</v>
      </c>
    </row>
    <row r="4" ht="15" customHeight="1" s="3">
      <c r="A4" s="4" t="n">
        <v>44738.00485847222</v>
      </c>
      <c r="B4" s="2" t="n">
        <v>229.74</v>
      </c>
      <c r="C4" s="2" t="n">
        <v>0.06</v>
      </c>
      <c r="D4" s="2" t="n">
        <v>11.25</v>
      </c>
      <c r="E4" s="2" t="n">
        <v>7</v>
      </c>
      <c r="F4" s="2" t="n">
        <v>13.25</v>
      </c>
      <c r="G4" s="2" t="n">
        <v>0.1</v>
      </c>
      <c r="H4" s="2" t="n">
        <v>0.85</v>
      </c>
      <c r="I4" s="2" t="n">
        <v>0.86</v>
      </c>
      <c r="J4" s="2" t="n">
        <v>0.12</v>
      </c>
      <c r="K4" s="2" t="n">
        <v>0.6</v>
      </c>
      <c r="L4" s="2" t="n">
        <v>9.19</v>
      </c>
      <c r="M4" s="2" t="n">
        <v>0.00106</v>
      </c>
      <c r="N4" s="2" t="n">
        <v>0.00106</v>
      </c>
    </row>
    <row r="5" ht="15" customHeight="1" s="3">
      <c r="A5" s="4" t="n">
        <v>44738.00615939814</v>
      </c>
      <c r="B5" s="2" t="n">
        <v>228.59</v>
      </c>
      <c r="C5" s="2" t="n">
        <v>0.06</v>
      </c>
      <c r="D5" s="2" t="n">
        <v>12.29</v>
      </c>
      <c r="E5" s="2" t="n">
        <v>-6.9</v>
      </c>
      <c r="F5" s="2" t="n">
        <v>14.1</v>
      </c>
      <c r="G5" s="2" t="n">
        <v>-0.13</v>
      </c>
      <c r="H5" s="2" t="n">
        <v>-0.87</v>
      </c>
      <c r="I5" s="2" t="n">
        <v>0.84</v>
      </c>
      <c r="J5" s="2" t="n">
        <v>0.15</v>
      </c>
      <c r="K5" s="2" t="n">
        <v>0.65</v>
      </c>
      <c r="L5" s="2" t="n">
        <v>7.44</v>
      </c>
      <c r="M5" s="2" t="n">
        <v>0.00152</v>
      </c>
      <c r="N5" s="2" t="n">
        <v>0.00152</v>
      </c>
    </row>
    <row r="6" ht="15" customHeight="1" s="3">
      <c r="A6" s="4" t="n">
        <v>44738.00746027777</v>
      </c>
      <c r="B6" s="2" t="n">
        <v>228.63</v>
      </c>
      <c r="C6" s="2" t="n">
        <v>0.09</v>
      </c>
      <c r="D6" s="2" t="n">
        <v>11.96</v>
      </c>
      <c r="E6" s="2" t="n">
        <v>-17.84</v>
      </c>
      <c r="F6" s="2" t="n">
        <v>21.48</v>
      </c>
      <c r="G6" s="2" t="n">
        <v>-0.06</v>
      </c>
      <c r="H6" s="2" t="n">
        <v>-0.5600000000000001</v>
      </c>
      <c r="I6" s="2" t="n">
        <v>0.85</v>
      </c>
      <c r="J6" s="2" t="n">
        <v>0.11</v>
      </c>
      <c r="K6" s="2" t="n">
        <v>0.63</v>
      </c>
      <c r="L6" s="2" t="n">
        <v>9.59</v>
      </c>
      <c r="M6" s="2" t="n">
        <v>0.00222</v>
      </c>
      <c r="N6" s="2" t="n">
        <v>0.00222</v>
      </c>
    </row>
    <row r="7" ht="15" customHeight="1" s="3">
      <c r="A7" s="4" t="n">
        <v>44738.00876116898</v>
      </c>
      <c r="B7" s="2" t="n">
        <v>228.72</v>
      </c>
      <c r="C7" s="2" t="n">
        <v>0.05</v>
      </c>
      <c r="D7" s="2" t="n">
        <v>8.140000000000001</v>
      </c>
      <c r="E7" s="2" t="n">
        <v>9.199999999999999</v>
      </c>
      <c r="F7" s="2" t="n">
        <v>12.28</v>
      </c>
      <c r="G7" s="2" t="n">
        <v>0.07000000000000001</v>
      </c>
      <c r="H7" s="2" t="n">
        <v>0.66</v>
      </c>
      <c r="I7" s="2" t="n">
        <v>0.84</v>
      </c>
      <c r="J7" s="2" t="n">
        <v>0.11</v>
      </c>
      <c r="K7" s="2" t="n">
        <v>0.64</v>
      </c>
      <c r="L7" s="2" t="n">
        <v>10.27</v>
      </c>
      <c r="M7" s="2" t="n">
        <v>0.00262</v>
      </c>
      <c r="N7" s="2" t="n">
        <v>0.00262</v>
      </c>
    </row>
    <row r="8" ht="15" customHeight="1" s="3">
      <c r="A8" s="4" t="n">
        <v>44738.01006210648</v>
      </c>
      <c r="B8" s="2" t="n">
        <v>228.37</v>
      </c>
      <c r="C8" s="2" t="n">
        <v>0.05</v>
      </c>
      <c r="D8" s="2" t="n">
        <v>8.99</v>
      </c>
      <c r="E8" s="2" t="n">
        <v>8.119999999999999</v>
      </c>
      <c r="F8" s="2" t="n">
        <v>12.12</v>
      </c>
      <c r="G8" s="2" t="n">
        <v>0.11</v>
      </c>
      <c r="H8" s="2" t="n">
        <v>0.74</v>
      </c>
      <c r="I8" s="2" t="n">
        <v>0.83</v>
      </c>
      <c r="J8" s="2" t="n">
        <v>0.15</v>
      </c>
      <c r="K8" s="2" t="n">
        <v>0.67</v>
      </c>
      <c r="L8" s="2" t="n">
        <v>7.55</v>
      </c>
      <c r="M8" s="2" t="n">
        <v>0.00302</v>
      </c>
      <c r="N8" s="2" t="n">
        <v>0.00302</v>
      </c>
    </row>
    <row r="9" ht="15" customHeight="1" s="3">
      <c r="A9" s="4" t="n">
        <v>44738.01157984954</v>
      </c>
      <c r="B9" s="2" t="n">
        <v>228.33</v>
      </c>
      <c r="C9" s="2" t="n">
        <v>0.04</v>
      </c>
      <c r="D9" s="2" t="n">
        <v>6.2</v>
      </c>
      <c r="E9" s="2" t="n">
        <v>7.56</v>
      </c>
      <c r="F9" s="2" t="n">
        <v>9.779999999999999</v>
      </c>
      <c r="G9" s="2" t="n">
        <v>0.1</v>
      </c>
      <c r="H9" s="2" t="n">
        <v>0.63</v>
      </c>
      <c r="I9" s="2" t="n">
        <v>0.83</v>
      </c>
      <c r="J9" s="2" t="n">
        <v>0.15</v>
      </c>
      <c r="K9" s="2" t="n">
        <v>0.66</v>
      </c>
      <c r="L9" s="2" t="n">
        <v>7.5</v>
      </c>
      <c r="M9" s="2" t="n">
        <v>0.00339</v>
      </c>
      <c r="N9" s="2" t="n">
        <v>0.00339</v>
      </c>
    </row>
    <row r="10" ht="15" customHeight="1" s="3">
      <c r="A10" s="4" t="n">
        <v>44738.01288072917</v>
      </c>
      <c r="B10" s="2" t="n">
        <v>228.7</v>
      </c>
      <c r="C10" s="2" t="n">
        <v>0.06</v>
      </c>
      <c r="D10" s="2" t="n">
        <v>10.03</v>
      </c>
      <c r="E10" s="2" t="n">
        <v>-7.89</v>
      </c>
      <c r="F10" s="2" t="n">
        <v>12.76</v>
      </c>
      <c r="G10" s="2" t="n">
        <v>-0.1</v>
      </c>
      <c r="H10" s="2" t="n">
        <v>-0.79</v>
      </c>
      <c r="I10" s="2" t="n">
        <v>0.8</v>
      </c>
      <c r="J10" s="2" t="n">
        <v>0.12</v>
      </c>
      <c r="K10" s="2" t="n">
        <v>0.74</v>
      </c>
      <c r="L10" s="2" t="n">
        <v>9.119999999999999</v>
      </c>
      <c r="M10" s="2" t="n">
        <v>0.0038</v>
      </c>
      <c r="N10" s="2" t="n">
        <v>0.0038</v>
      </c>
    </row>
    <row r="11" ht="15" customHeight="1" s="3">
      <c r="A11" s="4" t="n">
        <v>44738.01439841435</v>
      </c>
      <c r="B11" s="2" t="n">
        <v>229.27</v>
      </c>
      <c r="C11" s="2" t="n">
        <v>0.06</v>
      </c>
      <c r="D11" s="2" t="n">
        <v>12.98</v>
      </c>
      <c r="E11" s="2" t="n">
        <v>6.53</v>
      </c>
      <c r="F11" s="2" t="n">
        <v>14.53</v>
      </c>
      <c r="G11" s="2" t="n">
        <v>0.11</v>
      </c>
      <c r="H11" s="2" t="n">
        <v>0.89</v>
      </c>
      <c r="I11" s="2" t="n">
        <v>0.86</v>
      </c>
      <c r="J11" s="2" t="n">
        <v>0.12</v>
      </c>
      <c r="K11" s="2" t="n">
        <v>0.61</v>
      </c>
      <c r="L11" s="2" t="n">
        <v>9.26</v>
      </c>
      <c r="M11" s="2" t="n">
        <v>0.00436</v>
      </c>
      <c r="N11" s="2" t="n">
        <v>0.00436</v>
      </c>
    </row>
    <row r="12" ht="15" customHeight="1" s="3">
      <c r="A12" s="4" t="n">
        <v>44738.01591605324</v>
      </c>
      <c r="B12" s="2" t="n">
        <v>228.76</v>
      </c>
      <c r="C12" s="2" t="n">
        <v>0.04</v>
      </c>
      <c r="D12" s="2" t="n">
        <v>6.08</v>
      </c>
      <c r="E12" s="2" t="n">
        <v>-8.06</v>
      </c>
      <c r="F12" s="2" t="n">
        <v>10.1</v>
      </c>
      <c r="G12" s="2" t="n">
        <v>-0.06</v>
      </c>
      <c r="H12" s="2" t="n">
        <v>-0.6</v>
      </c>
      <c r="I12" s="2" t="n">
        <v>0.85</v>
      </c>
      <c r="J12" s="2" t="n">
        <v>0.09</v>
      </c>
      <c r="K12" s="2" t="n">
        <v>0.61</v>
      </c>
      <c r="L12" s="2" t="n">
        <v>11.81</v>
      </c>
      <c r="M12" s="2" t="n">
        <v>0.00474</v>
      </c>
      <c r="N12" s="2" t="n">
        <v>0.00474</v>
      </c>
    </row>
    <row r="13" ht="15" customHeight="1" s="3">
      <c r="A13" s="4" t="n">
        <v>44738.0174337963</v>
      </c>
      <c r="B13" s="2" t="n">
        <v>228.95</v>
      </c>
      <c r="C13" s="2" t="n">
        <v>0.06</v>
      </c>
      <c r="D13" s="2" t="n">
        <v>11.21</v>
      </c>
      <c r="E13" s="2" t="n">
        <v>6.6</v>
      </c>
      <c r="F13" s="2" t="n">
        <v>13.01</v>
      </c>
      <c r="G13" s="2" t="n">
        <v>0.09</v>
      </c>
      <c r="H13" s="2" t="n">
        <v>0.86</v>
      </c>
      <c r="I13" s="2" t="n">
        <v>0.83</v>
      </c>
      <c r="J13" s="2" t="n">
        <v>0.1</v>
      </c>
      <c r="K13" s="2" t="n">
        <v>0.67</v>
      </c>
      <c r="L13" s="2" t="n">
        <v>10.98</v>
      </c>
      <c r="M13" s="2" t="n">
        <v>0.00523</v>
      </c>
      <c r="N13" s="2" t="n">
        <v>0.00523</v>
      </c>
    </row>
    <row r="14" ht="15" customHeight="1" s="3">
      <c r="A14" s="4" t="n">
        <v>44738.01873462963</v>
      </c>
      <c r="B14" s="2" t="n">
        <v>229.55</v>
      </c>
      <c r="C14" s="2" t="n">
        <v>0.06</v>
      </c>
      <c r="D14" s="2" t="n">
        <v>12.57</v>
      </c>
      <c r="E14" s="2" t="n">
        <v>-3.86</v>
      </c>
      <c r="F14" s="2" t="n">
        <v>13.15</v>
      </c>
      <c r="G14" s="2" t="n">
        <v>-0.15</v>
      </c>
      <c r="H14" s="2" t="n">
        <v>-0.96</v>
      </c>
      <c r="I14" s="2" t="n">
        <v>0.85</v>
      </c>
      <c r="J14" s="2" t="n">
        <v>0.15</v>
      </c>
      <c r="K14" s="2" t="n">
        <v>0.61</v>
      </c>
      <c r="L14" s="2" t="n">
        <v>7.38</v>
      </c>
      <c r="M14" s="2" t="n">
        <v>0.00566</v>
      </c>
      <c r="N14" s="2" t="n">
        <v>0.00566</v>
      </c>
    </row>
    <row r="15" ht="15" customHeight="1" s="3">
      <c r="A15" s="4" t="n">
        <v>44738.02003556713</v>
      </c>
      <c r="B15" s="2" t="n">
        <v>230.09</v>
      </c>
      <c r="C15" s="2" t="n">
        <v>0.05</v>
      </c>
      <c r="D15" s="2" t="n">
        <v>8.25</v>
      </c>
      <c r="E15" s="2" t="n">
        <v>7</v>
      </c>
      <c r="F15" s="2" t="n">
        <v>10.82</v>
      </c>
      <c r="G15" s="2" t="n">
        <v>0.11</v>
      </c>
      <c r="H15" s="2" t="n">
        <v>0.76</v>
      </c>
      <c r="I15" s="2" t="n">
        <v>0.8100000000000001</v>
      </c>
      <c r="J15" s="2" t="n">
        <v>0.15</v>
      </c>
      <c r="K15" s="2" t="n">
        <v>0.72</v>
      </c>
      <c r="L15" s="2" t="n">
        <v>7.58</v>
      </c>
      <c r="M15" s="2" t="n">
        <v>0.00602</v>
      </c>
      <c r="N15" s="2" t="n">
        <v>0.00602</v>
      </c>
    </row>
    <row r="16" ht="15" customHeight="1" s="3">
      <c r="A16" s="4" t="n">
        <v>44738.02133646991</v>
      </c>
      <c r="B16" s="2" t="n">
        <v>229.93</v>
      </c>
      <c r="C16" s="2" t="n">
        <v>0.09</v>
      </c>
      <c r="D16" s="2" t="n">
        <v>18.44</v>
      </c>
      <c r="E16" s="2" t="n">
        <v>7.55</v>
      </c>
      <c r="F16" s="2" t="n">
        <v>19.93</v>
      </c>
      <c r="G16" s="2" t="n">
        <v>0.13</v>
      </c>
      <c r="H16" s="2" t="n">
        <v>0.93</v>
      </c>
      <c r="I16" s="2" t="n">
        <v>0.83</v>
      </c>
      <c r="J16" s="2" t="n">
        <v>0.14</v>
      </c>
      <c r="K16" s="2" t="n">
        <v>0.67</v>
      </c>
      <c r="L16" s="2" t="n">
        <v>7.97</v>
      </c>
      <c r="M16" s="2" t="n">
        <v>0.00667</v>
      </c>
      <c r="N16" s="2" t="n">
        <v>0.00667</v>
      </c>
    </row>
    <row r="17" ht="15" customHeight="1" s="3">
      <c r="A17" s="4" t="n">
        <v>44738.02285402777</v>
      </c>
      <c r="B17" s="2" t="n">
        <v>229.58</v>
      </c>
      <c r="C17" s="2" t="n">
        <v>0.05</v>
      </c>
      <c r="D17" s="2" t="n">
        <v>10.29</v>
      </c>
      <c r="E17" s="2" t="n">
        <v>3.8</v>
      </c>
      <c r="F17" s="2" t="n">
        <v>10.97</v>
      </c>
      <c r="G17" s="2" t="n">
        <v>0.15</v>
      </c>
      <c r="H17" s="2" t="n">
        <v>0.9399999999999999</v>
      </c>
      <c r="I17" s="2" t="n">
        <v>0.8100000000000001</v>
      </c>
      <c r="J17" s="2" t="n">
        <v>0.16</v>
      </c>
      <c r="K17" s="2" t="n">
        <v>0.71</v>
      </c>
      <c r="L17" s="2" t="n">
        <v>7.1</v>
      </c>
      <c r="M17" s="2" t="n">
        <v>0.00708</v>
      </c>
      <c r="N17" s="2" t="n">
        <v>0.00708</v>
      </c>
    </row>
    <row r="18" ht="15" customHeight="1" s="3">
      <c r="A18" s="4" t="n">
        <v>44738.02437159722</v>
      </c>
      <c r="B18" s="2" t="n">
        <v>229.12</v>
      </c>
      <c r="C18" s="2" t="n">
        <v>0.05</v>
      </c>
      <c r="D18" s="2" t="n">
        <v>9.85</v>
      </c>
      <c r="E18" s="2" t="n">
        <v>5.8</v>
      </c>
      <c r="F18" s="2" t="n">
        <v>11.43</v>
      </c>
      <c r="G18" s="2" t="n">
        <v>0.14</v>
      </c>
      <c r="H18" s="2" t="n">
        <v>0.86</v>
      </c>
      <c r="I18" s="2" t="n">
        <v>0.8</v>
      </c>
      <c r="J18" s="2" t="n">
        <v>0.17</v>
      </c>
      <c r="K18" s="2" t="n">
        <v>0.74</v>
      </c>
      <c r="L18" s="2" t="n">
        <v>6.9</v>
      </c>
      <c r="M18" s="2" t="n">
        <v>0.00752</v>
      </c>
      <c r="N18" s="2" t="n">
        <v>0.00752</v>
      </c>
    </row>
    <row r="19" ht="15" customHeight="1" s="3">
      <c r="A19" s="4" t="n">
        <v>44738.02588922454</v>
      </c>
      <c r="B19" s="2" t="n">
        <v>228.73</v>
      </c>
      <c r="C19" s="2" t="n">
        <v>0.05</v>
      </c>
      <c r="D19" s="2" t="n">
        <v>11.69</v>
      </c>
      <c r="E19" s="2" t="n">
        <v>2.88</v>
      </c>
      <c r="F19" s="2" t="n">
        <v>12.04</v>
      </c>
      <c r="G19" s="2" t="n">
        <v>0.15</v>
      </c>
      <c r="H19" s="2" t="n">
        <v>0.97</v>
      </c>
      <c r="I19" s="2" t="n">
        <v>0.83</v>
      </c>
      <c r="J19" s="2" t="n">
        <v>0.16</v>
      </c>
      <c r="K19" s="2" t="n">
        <v>0.68</v>
      </c>
      <c r="L19" s="2" t="n">
        <v>7.28</v>
      </c>
      <c r="M19" s="2" t="n">
        <v>0.007979999999999999</v>
      </c>
      <c r="N19" s="2" t="n">
        <v>0.007979999999999999</v>
      </c>
    </row>
    <row r="20" ht="15" customHeight="1" s="3">
      <c r="A20" s="4" t="n">
        <v>44738.02740693287</v>
      </c>
      <c r="B20" s="2" t="n">
        <v>228.66</v>
      </c>
      <c r="C20" s="2" t="n">
        <v>0.06</v>
      </c>
      <c r="D20" s="2" t="n">
        <v>13.17</v>
      </c>
      <c r="E20" s="2" t="n">
        <v>4.79</v>
      </c>
      <c r="F20" s="2" t="n">
        <v>14.02</v>
      </c>
      <c r="G20" s="2" t="n">
        <v>0.11</v>
      </c>
      <c r="H20" s="2" t="n">
        <v>0.9399999999999999</v>
      </c>
      <c r="I20" s="2" t="n">
        <v>0.8100000000000001</v>
      </c>
      <c r="J20" s="2" t="n">
        <v>0.11</v>
      </c>
      <c r="K20" s="2" t="n">
        <v>0.72</v>
      </c>
      <c r="L20" s="2" t="n">
        <v>9.83</v>
      </c>
      <c r="M20" s="2" t="n">
        <v>0.00851</v>
      </c>
      <c r="N20" s="2" t="n">
        <v>0.00851</v>
      </c>
    </row>
    <row r="21" ht="15" customHeight="1" s="3">
      <c r="A21" s="4" t="n">
        <v>44738.02892457176</v>
      </c>
      <c r="B21" s="2" t="n">
        <v>228.9</v>
      </c>
      <c r="C21" s="2" t="n">
        <v>0.05</v>
      </c>
      <c r="D21" s="2" t="n">
        <v>8.66</v>
      </c>
      <c r="E21" s="2" t="n">
        <v>6.25</v>
      </c>
      <c r="F21" s="2" t="n">
        <v>10.68</v>
      </c>
      <c r="G21" s="2" t="n">
        <v>0.12</v>
      </c>
      <c r="H21" s="2" t="n">
        <v>0.8100000000000001</v>
      </c>
      <c r="I21" s="2" t="n">
        <v>0.8100000000000001</v>
      </c>
      <c r="J21" s="2" t="n">
        <v>0.14</v>
      </c>
      <c r="K21" s="2" t="n">
        <v>0.72</v>
      </c>
      <c r="L21" s="2" t="n">
        <v>7.89</v>
      </c>
      <c r="M21" s="2" t="n">
        <v>0.00891</v>
      </c>
      <c r="N21" s="2" t="n">
        <v>0.00891</v>
      </c>
    </row>
    <row r="22" ht="15" customHeight="1" s="3">
      <c r="A22" s="4" t="n">
        <v>44738.03044212963</v>
      </c>
      <c r="B22" s="2" t="n">
        <v>227.73</v>
      </c>
      <c r="C22" s="2" t="n">
        <v>0.05</v>
      </c>
      <c r="D22" s="2" t="n">
        <v>7.62</v>
      </c>
      <c r="E22" s="2" t="n">
        <v>8.35</v>
      </c>
      <c r="F22" s="2" t="n">
        <v>11.31</v>
      </c>
      <c r="G22" s="2" t="n">
        <v>0.1</v>
      </c>
      <c r="H22" s="2" t="n">
        <v>0.67</v>
      </c>
      <c r="I22" s="2" t="n">
        <v>0.83</v>
      </c>
      <c r="J22" s="2" t="n">
        <v>0.14</v>
      </c>
      <c r="K22" s="2" t="n">
        <v>0.67</v>
      </c>
      <c r="L22" s="2" t="n">
        <v>7.89</v>
      </c>
      <c r="M22" s="2" t="n">
        <v>0.009339999999999999</v>
      </c>
      <c r="N22" s="2" t="n">
        <v>0.009339999999999999</v>
      </c>
    </row>
    <row r="23" ht="15" customHeight="1" s="3">
      <c r="A23" s="4" t="n">
        <v>44738.03195976852</v>
      </c>
      <c r="B23" s="2" t="n">
        <v>229.11</v>
      </c>
      <c r="C23" s="2" t="n">
        <v>0.06</v>
      </c>
      <c r="D23" s="2" t="n">
        <v>11.69</v>
      </c>
      <c r="E23" s="2" t="n">
        <v>-6.11</v>
      </c>
      <c r="F23" s="2" t="n">
        <v>13.19</v>
      </c>
      <c r="G23" s="2" t="n">
        <v>-0.1</v>
      </c>
      <c r="H23" s="2" t="n">
        <v>-0.89</v>
      </c>
      <c r="I23" s="2" t="n">
        <v>0.84</v>
      </c>
      <c r="J23" s="2" t="n">
        <v>0.12</v>
      </c>
      <c r="K23" s="2" t="n">
        <v>0.64</v>
      </c>
      <c r="L23" s="2" t="n">
        <v>9.529999999999999</v>
      </c>
      <c r="M23" s="2" t="n">
        <v>0.009849999999999999</v>
      </c>
      <c r="N23" s="2" t="n">
        <v>0.009849999999999999</v>
      </c>
    </row>
    <row r="24" ht="15" customHeight="1" s="3">
      <c r="A24" s="4" t="n">
        <v>44738.0334774537</v>
      </c>
      <c r="B24" s="2" t="n">
        <v>228.38</v>
      </c>
      <c r="C24" s="2" t="n">
        <v>0.06</v>
      </c>
      <c r="D24" s="2" t="n">
        <v>11.95</v>
      </c>
      <c r="E24" s="2" t="n">
        <v>6.87</v>
      </c>
      <c r="F24" s="2" t="n">
        <v>13.79</v>
      </c>
      <c r="G24" s="2" t="n">
        <v>0.12</v>
      </c>
      <c r="H24" s="2" t="n">
        <v>0.87</v>
      </c>
      <c r="I24" s="2" t="n">
        <v>0.84</v>
      </c>
      <c r="J24" s="2" t="n">
        <v>0.14</v>
      </c>
      <c r="K24" s="2" t="n">
        <v>0.65</v>
      </c>
      <c r="L24" s="2" t="n">
        <v>8.050000000000001</v>
      </c>
      <c r="M24" s="2" t="n">
        <v>0.01037</v>
      </c>
      <c r="N24" s="2" t="n">
        <v>0.01037</v>
      </c>
    </row>
    <row r="25" ht="15" customHeight="1" s="3">
      <c r="A25" s="4" t="n">
        <v>44738.03499513889</v>
      </c>
      <c r="B25" s="2" t="n">
        <v>228.74</v>
      </c>
      <c r="C25" s="2" t="n">
        <v>0.05</v>
      </c>
      <c r="D25" s="2" t="n">
        <v>8.23</v>
      </c>
      <c r="E25" s="2" t="n">
        <v>8.1</v>
      </c>
      <c r="F25" s="2" t="n">
        <v>11.55</v>
      </c>
      <c r="G25" s="2" t="n">
        <v>0.09</v>
      </c>
      <c r="H25" s="2" t="n">
        <v>0.71</v>
      </c>
      <c r="I25" s="2" t="n">
        <v>0.83</v>
      </c>
      <c r="J25" s="2" t="n">
        <v>0.12</v>
      </c>
      <c r="K25" s="2" t="n">
        <v>0.68</v>
      </c>
      <c r="L25" s="2" t="n">
        <v>9.18</v>
      </c>
      <c r="M25" s="2" t="n">
        <v>0.01081</v>
      </c>
      <c r="N25" s="2" t="n">
        <v>0.01081</v>
      </c>
    </row>
    <row r="26" ht="15" customHeight="1" s="3">
      <c r="A26" s="4" t="n">
        <v>44738.03651282407</v>
      </c>
      <c r="B26" s="2" t="n">
        <v>228.65</v>
      </c>
      <c r="C26" s="2" t="n">
        <v>0.05</v>
      </c>
      <c r="D26" s="2" t="n">
        <v>10.11</v>
      </c>
      <c r="E26" s="2" t="n">
        <v>5.59</v>
      </c>
      <c r="F26" s="2" t="n">
        <v>11.56</v>
      </c>
      <c r="G26" s="2" t="n">
        <v>0.11</v>
      </c>
      <c r="H26" s="2" t="n">
        <v>0.88</v>
      </c>
      <c r="I26" s="2" t="n">
        <v>0.86</v>
      </c>
      <c r="J26" s="2" t="n">
        <v>0.13</v>
      </c>
      <c r="K26" s="2" t="n">
        <v>0.61</v>
      </c>
      <c r="L26" s="2" t="n">
        <v>8.56</v>
      </c>
      <c r="M26" s="2" t="n">
        <v>0.01125</v>
      </c>
      <c r="N26" s="2" t="n">
        <v>0.01125</v>
      </c>
    </row>
    <row r="27" ht="15" customHeight="1" s="3">
      <c r="A27" s="4" t="n">
        <v>44738.03803049769</v>
      </c>
      <c r="B27" s="2" t="n">
        <v>228.4</v>
      </c>
      <c r="C27" s="2" t="n">
        <v>0.06</v>
      </c>
      <c r="D27" s="2" t="n">
        <v>12.43</v>
      </c>
      <c r="E27" s="2" t="n">
        <v>-6.57</v>
      </c>
      <c r="F27" s="2" t="n">
        <v>14.07</v>
      </c>
      <c r="G27" s="2" t="n">
        <v>-0.11</v>
      </c>
      <c r="H27" s="2" t="n">
        <v>-0.88</v>
      </c>
      <c r="I27" s="2" t="n">
        <v>0.83</v>
      </c>
      <c r="J27" s="2" t="n">
        <v>0.12</v>
      </c>
      <c r="K27" s="2" t="n">
        <v>0.67</v>
      </c>
      <c r="L27" s="2" t="n">
        <v>9</v>
      </c>
      <c r="M27" s="2" t="n">
        <v>0.01178</v>
      </c>
      <c r="N27" s="2" t="n">
        <v>0.01178</v>
      </c>
    </row>
    <row r="28" ht="15" customHeight="1" s="3">
      <c r="A28" s="4" t="n">
        <v>44738.03954813658</v>
      </c>
      <c r="B28" s="2" t="n">
        <v>229.2</v>
      </c>
      <c r="C28" s="2" t="n">
        <v>0.05</v>
      </c>
      <c r="D28" s="2" t="n">
        <v>7.79</v>
      </c>
      <c r="E28" s="2" t="n">
        <v>-8.32</v>
      </c>
      <c r="F28" s="2" t="n">
        <v>11.39</v>
      </c>
      <c r="G28" s="2" t="n">
        <v>-0.07000000000000001</v>
      </c>
      <c r="H28" s="2" t="n">
        <v>-0.68</v>
      </c>
      <c r="I28" s="2" t="n">
        <v>0.82</v>
      </c>
      <c r="J28" s="2" t="n">
        <v>0.1</v>
      </c>
      <c r="K28" s="2" t="n">
        <v>0.7</v>
      </c>
      <c r="L28" s="2" t="n">
        <v>11.16</v>
      </c>
      <c r="M28" s="2" t="n">
        <v>0.01222</v>
      </c>
      <c r="N28" s="2" t="n">
        <v>0.01222</v>
      </c>
    </row>
    <row r="29" ht="15" customHeight="1" s="3">
      <c r="A29" s="4" t="n">
        <v>44738.04106579861</v>
      </c>
      <c r="B29" s="2" t="n">
        <v>228.99</v>
      </c>
      <c r="C29" s="2" t="n">
        <v>0.04</v>
      </c>
      <c r="D29" s="2" t="n">
        <v>8.75</v>
      </c>
      <c r="E29" s="2" t="n">
        <v>5.14</v>
      </c>
      <c r="F29" s="2" t="n">
        <v>10.15</v>
      </c>
      <c r="G29" s="2" t="n">
        <v>0.1</v>
      </c>
      <c r="H29" s="2" t="n">
        <v>0.86</v>
      </c>
      <c r="I29" s="2" t="n">
        <v>0.83</v>
      </c>
      <c r="J29" s="2" t="n">
        <v>0.12</v>
      </c>
      <c r="K29" s="2" t="n">
        <v>0.68</v>
      </c>
      <c r="L29" s="2" t="n">
        <v>9.449999999999999</v>
      </c>
      <c r="M29" s="2" t="n">
        <v>0.0126</v>
      </c>
      <c r="N29" s="2" t="n">
        <v>0.0126</v>
      </c>
    </row>
    <row r="30" ht="15" customHeight="1" s="3">
      <c r="A30" s="4" t="n">
        <v>44738.04258350695</v>
      </c>
      <c r="B30" s="2" t="n">
        <v>229.45</v>
      </c>
      <c r="C30" s="2" t="n">
        <v>0.07000000000000001</v>
      </c>
      <c r="D30" s="2" t="n">
        <v>8.199999999999999</v>
      </c>
      <c r="E30" s="2" t="n">
        <v>14.64</v>
      </c>
      <c r="F30" s="2" t="n">
        <v>16.78</v>
      </c>
      <c r="G30" s="2" t="n">
        <v>0.07000000000000001</v>
      </c>
      <c r="H30" s="2" t="n">
        <v>0.49</v>
      </c>
      <c r="I30" s="2" t="n">
        <v>0.84</v>
      </c>
      <c r="J30" s="2" t="n">
        <v>0.14</v>
      </c>
      <c r="K30" s="2" t="n">
        <v>0.64</v>
      </c>
      <c r="L30" s="2" t="n">
        <v>7.81</v>
      </c>
      <c r="M30" s="2" t="n">
        <v>0.01324</v>
      </c>
      <c r="N30" s="2" t="n">
        <v>0.01324</v>
      </c>
    </row>
    <row r="31" ht="15" customHeight="1" s="3">
      <c r="A31" s="4" t="n">
        <v>44738.04410127315</v>
      </c>
      <c r="B31" s="2" t="n">
        <v>229.01</v>
      </c>
      <c r="C31" s="2" t="n">
        <v>0.06</v>
      </c>
      <c r="D31" s="2" t="n">
        <v>11</v>
      </c>
      <c r="E31" s="2" t="n">
        <v>6.25</v>
      </c>
      <c r="F31" s="2" t="n">
        <v>12.65</v>
      </c>
      <c r="G31" s="2" t="n">
        <v>0.09</v>
      </c>
      <c r="H31" s="2" t="n">
        <v>0.87</v>
      </c>
      <c r="I31" s="2" t="n">
        <v>0.83</v>
      </c>
      <c r="J31" s="2" t="n">
        <v>0.11</v>
      </c>
      <c r="K31" s="2" t="n">
        <v>0.68</v>
      </c>
      <c r="L31" s="2" t="n">
        <v>10.36</v>
      </c>
      <c r="M31" s="2" t="n">
        <v>0.01372</v>
      </c>
      <c r="N31" s="2" t="n">
        <v>0.00048</v>
      </c>
    </row>
    <row r="32" ht="15" customHeight="1" s="3">
      <c r="A32" s="4" t="n">
        <v>44738.04561900463</v>
      </c>
      <c r="B32" s="2" t="n">
        <v>228.83</v>
      </c>
      <c r="C32" s="2" t="n">
        <v>0.08</v>
      </c>
      <c r="D32" s="2" t="n">
        <v>14.94</v>
      </c>
      <c r="E32" s="2" t="n">
        <v>9.529999999999999</v>
      </c>
      <c r="F32" s="2" t="n">
        <v>17.72</v>
      </c>
      <c r="G32" s="2" t="n">
        <v>0.15</v>
      </c>
      <c r="H32" s="2" t="n">
        <v>0.84</v>
      </c>
      <c r="I32" s="2" t="n">
        <v>0.85</v>
      </c>
      <c r="J32" s="2" t="n">
        <v>0.18</v>
      </c>
      <c r="K32" s="2" t="n">
        <v>0.63</v>
      </c>
      <c r="L32" s="2" t="n">
        <v>6.54</v>
      </c>
      <c r="M32" s="2" t="n">
        <v>0.0144</v>
      </c>
      <c r="N32" s="2" t="n">
        <v>0.00116</v>
      </c>
    </row>
    <row r="33" ht="15" customHeight="1" s="3">
      <c r="A33" s="4" t="n">
        <v>44738.04713672453</v>
      </c>
      <c r="B33" s="2" t="n">
        <v>229.2</v>
      </c>
      <c r="C33" s="2" t="n">
        <v>0.06</v>
      </c>
      <c r="D33" s="2" t="n">
        <v>13.13</v>
      </c>
      <c r="E33" s="2" t="n">
        <v>-0.51</v>
      </c>
      <c r="F33" s="2" t="n">
        <v>13.14</v>
      </c>
      <c r="G33" s="2" t="n">
        <v>0.1</v>
      </c>
      <c r="H33" s="2" t="n">
        <v>1</v>
      </c>
      <c r="I33" s="2" t="n">
        <v>0.84</v>
      </c>
      <c r="J33" s="2" t="n">
        <v>0.1</v>
      </c>
      <c r="K33" s="2" t="n">
        <v>0.65</v>
      </c>
      <c r="L33" s="2" t="n">
        <v>11.01</v>
      </c>
      <c r="M33" s="2" t="n">
        <v>0.0149</v>
      </c>
      <c r="N33" s="2" t="n">
        <v>0.00165</v>
      </c>
    </row>
    <row r="34" ht="15" customHeight="1" s="3">
      <c r="A34" s="4" t="n">
        <v>44738.04865445602</v>
      </c>
      <c r="B34" s="2" t="n">
        <v>228.98</v>
      </c>
      <c r="C34" s="2" t="n">
        <v>0.09</v>
      </c>
      <c r="D34" s="2" t="n">
        <v>17.92</v>
      </c>
      <c r="E34" s="2" t="n">
        <v>12.16</v>
      </c>
      <c r="F34" s="2" t="n">
        <v>21.65</v>
      </c>
      <c r="G34" s="2" t="n">
        <v>0.11</v>
      </c>
      <c r="H34" s="2" t="n">
        <v>0.83</v>
      </c>
      <c r="I34" s="2" t="n">
        <v>0.82</v>
      </c>
      <c r="J34" s="2" t="n">
        <v>0.13</v>
      </c>
      <c r="K34" s="2" t="n">
        <v>0.6899999999999999</v>
      </c>
      <c r="L34" s="2" t="n">
        <v>8.720000000000001</v>
      </c>
      <c r="M34" s="2" t="n">
        <v>0.01572</v>
      </c>
      <c r="N34" s="2" t="n">
        <v>0.00248</v>
      </c>
    </row>
    <row r="35" ht="15" customHeight="1" s="3">
      <c r="A35" s="4" t="n">
        <v>44738.05017216435</v>
      </c>
      <c r="B35" s="2" t="n">
        <v>229.11</v>
      </c>
      <c r="C35" s="2" t="n">
        <v>0.07000000000000001</v>
      </c>
      <c r="D35" s="2" t="n">
        <v>15.73</v>
      </c>
      <c r="E35" s="2" t="n">
        <v>3.57</v>
      </c>
      <c r="F35" s="2" t="n">
        <v>16.12</v>
      </c>
      <c r="G35" s="2" t="n">
        <v>0.1</v>
      </c>
      <c r="H35" s="2" t="n">
        <v>0.98</v>
      </c>
      <c r="I35" s="2" t="n">
        <v>0.83</v>
      </c>
      <c r="J35" s="2" t="n">
        <v>0.11</v>
      </c>
      <c r="K35" s="2" t="n">
        <v>0.67</v>
      </c>
      <c r="L35" s="2" t="n">
        <v>10.41</v>
      </c>
      <c r="M35" s="2" t="n">
        <v>0.01633</v>
      </c>
      <c r="N35" s="2" t="n">
        <v>0.00309</v>
      </c>
    </row>
    <row r="36" ht="15" customHeight="1" s="3">
      <c r="A36" s="4" t="n">
        <v>44738.05168987269</v>
      </c>
      <c r="B36" s="2" t="n">
        <v>228.91</v>
      </c>
      <c r="C36" s="2" t="n">
        <v>0.07000000000000001</v>
      </c>
      <c r="D36" s="2" t="n">
        <v>7.88</v>
      </c>
      <c r="E36" s="2" t="n">
        <v>12.64</v>
      </c>
      <c r="F36" s="2" t="n">
        <v>14.9</v>
      </c>
      <c r="G36" s="2" t="n">
        <v>0.08</v>
      </c>
      <c r="H36" s="2" t="n">
        <v>0.53</v>
      </c>
      <c r="I36" s="2" t="n">
        <v>0.84</v>
      </c>
      <c r="J36" s="2" t="n">
        <v>0.14</v>
      </c>
      <c r="K36" s="2" t="n">
        <v>0.66</v>
      </c>
      <c r="L36" s="2" t="n">
        <v>7.89</v>
      </c>
      <c r="M36" s="2" t="n">
        <v>0.0169</v>
      </c>
      <c r="N36" s="2" t="n">
        <v>0.00366</v>
      </c>
    </row>
    <row r="37" ht="15" customHeight="1" s="3">
      <c r="A37" s="4" t="n">
        <v>44738.05320763889</v>
      </c>
      <c r="B37" s="2" t="n">
        <v>228.94</v>
      </c>
      <c r="C37" s="2" t="n">
        <v>0.06</v>
      </c>
      <c r="D37" s="2" t="n">
        <v>11.49</v>
      </c>
      <c r="E37" s="2" t="n">
        <v>7.18</v>
      </c>
      <c r="F37" s="2" t="n">
        <v>13.55</v>
      </c>
      <c r="G37" s="2" t="n">
        <v>0.12</v>
      </c>
      <c r="H37" s="2" t="n">
        <v>0.85</v>
      </c>
      <c r="I37" s="2" t="n">
        <v>0.84</v>
      </c>
      <c r="J37" s="2" t="n">
        <v>0.14</v>
      </c>
      <c r="K37" s="2" t="n">
        <v>0.65</v>
      </c>
      <c r="L37" s="2" t="n">
        <v>8.16</v>
      </c>
      <c r="M37" s="2" t="n">
        <v>0.01741</v>
      </c>
      <c r="N37" s="2" t="n">
        <v>0.00417</v>
      </c>
    </row>
    <row r="38" ht="15" customHeight="1" s="3">
      <c r="A38" s="4" t="n">
        <v>44738.05472538195</v>
      </c>
      <c r="B38" s="2" t="n">
        <v>229.55</v>
      </c>
      <c r="C38" s="2" t="n">
        <v>0.05</v>
      </c>
      <c r="D38" s="2" t="n">
        <v>5.38</v>
      </c>
      <c r="E38" s="2" t="n">
        <v>9.15</v>
      </c>
      <c r="F38" s="2" t="n">
        <v>10.62</v>
      </c>
      <c r="G38" s="2" t="n">
        <v>0.07000000000000001</v>
      </c>
      <c r="H38" s="2" t="n">
        <v>0.51</v>
      </c>
      <c r="I38" s="2" t="n">
        <v>0.8</v>
      </c>
      <c r="J38" s="2" t="n">
        <v>0.13</v>
      </c>
      <c r="K38" s="2" t="n">
        <v>0.76</v>
      </c>
      <c r="L38" s="2" t="n">
        <v>8.66</v>
      </c>
      <c r="M38" s="2" t="n">
        <v>0.01782</v>
      </c>
      <c r="N38" s="2" t="n">
        <v>0.00458</v>
      </c>
    </row>
    <row r="39" ht="15" customHeight="1" s="3">
      <c r="A39" s="4" t="n">
        <v>44738.05624311342</v>
      </c>
      <c r="B39" s="2" t="n">
        <v>228.67</v>
      </c>
      <c r="C39" s="2" t="n">
        <v>0.05</v>
      </c>
      <c r="D39" s="2" t="n">
        <v>8.17</v>
      </c>
      <c r="E39" s="2" t="n">
        <v>9.07</v>
      </c>
      <c r="F39" s="2" t="n">
        <v>12.21</v>
      </c>
      <c r="G39" s="2" t="n">
        <v>0.07000000000000001</v>
      </c>
      <c r="H39" s="2" t="n">
        <v>0.67</v>
      </c>
      <c r="I39" s="2" t="n">
        <v>0.8100000000000001</v>
      </c>
      <c r="J39" s="2" t="n">
        <v>0.11</v>
      </c>
      <c r="K39" s="2" t="n">
        <v>0.72</v>
      </c>
      <c r="L39" s="2" t="n">
        <v>10.07</v>
      </c>
      <c r="M39" s="2" t="n">
        <v>0.01828</v>
      </c>
      <c r="N39" s="2" t="n">
        <v>0.00504</v>
      </c>
    </row>
    <row r="40" ht="15" customHeight="1" s="3">
      <c r="A40" s="4" t="n">
        <v>44738.05776082176</v>
      </c>
      <c r="B40" s="2" t="n">
        <v>229.01</v>
      </c>
      <c r="C40" s="2" t="n">
        <v>0.05</v>
      </c>
      <c r="D40" s="2" t="n">
        <v>9.880000000000001</v>
      </c>
      <c r="E40" s="2" t="n">
        <v>4.82</v>
      </c>
      <c r="F40" s="2" t="n">
        <v>10.99</v>
      </c>
      <c r="G40" s="2" t="n">
        <v>0.16</v>
      </c>
      <c r="H40" s="2" t="n">
        <v>0.9</v>
      </c>
      <c r="I40" s="2" t="n">
        <v>0.82</v>
      </c>
      <c r="J40" s="2" t="n">
        <v>0.18</v>
      </c>
      <c r="K40" s="2" t="n">
        <v>0.6899999999999999</v>
      </c>
      <c r="L40" s="2" t="n">
        <v>6.32</v>
      </c>
      <c r="M40" s="2" t="n">
        <v>0.0187</v>
      </c>
      <c r="N40" s="2" t="n">
        <v>0.00546</v>
      </c>
    </row>
    <row r="41" ht="15" customHeight="1" s="3">
      <c r="A41" s="4" t="n">
        <v>44738.05927850695</v>
      </c>
      <c r="B41" s="2" t="n">
        <v>229.56</v>
      </c>
      <c r="C41" s="2" t="n">
        <v>0.06</v>
      </c>
      <c r="D41" s="2" t="n">
        <v>9.82</v>
      </c>
      <c r="E41" s="2" t="n">
        <v>7.96</v>
      </c>
      <c r="F41" s="2" t="n">
        <v>12.65</v>
      </c>
      <c r="G41" s="2" t="n">
        <v>0.11</v>
      </c>
      <c r="H41" s="2" t="n">
        <v>0.78</v>
      </c>
      <c r="I41" s="2" t="n">
        <v>0.83</v>
      </c>
      <c r="J41" s="2" t="n">
        <v>0.14</v>
      </c>
      <c r="K41" s="2" t="n">
        <v>0.67</v>
      </c>
      <c r="L41" s="2" t="n">
        <v>7.87</v>
      </c>
      <c r="M41" s="2" t="n">
        <v>0.01918</v>
      </c>
      <c r="N41" s="2" t="n">
        <v>0.00594</v>
      </c>
    </row>
    <row r="42" ht="15" customHeight="1" s="3">
      <c r="A42" s="4" t="n">
        <v>44738.06079621528</v>
      </c>
      <c r="B42" s="2" t="n">
        <v>228.02</v>
      </c>
      <c r="C42" s="2" t="n">
        <v>0.05</v>
      </c>
      <c r="D42" s="2" t="n">
        <v>9.789999999999999</v>
      </c>
      <c r="E42" s="2" t="n">
        <v>-6.47</v>
      </c>
      <c r="F42" s="2" t="n">
        <v>11.73</v>
      </c>
      <c r="G42" s="2" t="n">
        <v>-0.12</v>
      </c>
      <c r="H42" s="2" t="n">
        <v>-0.83</v>
      </c>
      <c r="I42" s="2" t="n">
        <v>0.85</v>
      </c>
      <c r="J42" s="2" t="n">
        <v>0.15</v>
      </c>
      <c r="K42" s="2" t="n">
        <v>0.61</v>
      </c>
      <c r="L42" s="2" t="n">
        <v>7.66</v>
      </c>
      <c r="M42" s="2" t="n">
        <v>0.01963</v>
      </c>
      <c r="N42" s="2" t="n">
        <v>0.00639</v>
      </c>
    </row>
    <row r="43" ht="15" customHeight="1" s="3">
      <c r="A43" s="4" t="n">
        <v>44738.06231393519</v>
      </c>
      <c r="B43" s="2" t="n">
        <v>228.16</v>
      </c>
      <c r="C43" s="2" t="n">
        <v>0.06</v>
      </c>
      <c r="D43" s="2" t="n">
        <v>11.33</v>
      </c>
      <c r="E43" s="2" t="n">
        <v>8.859999999999999</v>
      </c>
      <c r="F43" s="2" t="n">
        <v>14.38</v>
      </c>
      <c r="G43" s="2" t="n">
        <v>0.11</v>
      </c>
      <c r="H43" s="2" t="n">
        <v>0.79</v>
      </c>
      <c r="I43" s="2" t="n">
        <v>0.85</v>
      </c>
      <c r="J43" s="2" t="n">
        <v>0.14</v>
      </c>
      <c r="K43" s="2" t="n">
        <v>0.62</v>
      </c>
      <c r="L43" s="2" t="n">
        <v>8.130000000000001</v>
      </c>
      <c r="M43" s="2" t="n">
        <v>0.02017</v>
      </c>
      <c r="N43" s="2" t="n">
        <v>0.00693</v>
      </c>
    </row>
    <row r="44" ht="15" customHeight="1" s="3">
      <c r="A44" s="4" t="n">
        <v>44738.06383164352</v>
      </c>
      <c r="B44" s="2" t="n">
        <v>228.92</v>
      </c>
      <c r="C44" s="2" t="n">
        <v>0.05</v>
      </c>
      <c r="D44" s="2" t="n">
        <v>11.1</v>
      </c>
      <c r="E44" s="2" t="n">
        <v>5.44</v>
      </c>
      <c r="F44" s="2" t="n">
        <v>12.36</v>
      </c>
      <c r="G44" s="2" t="n">
        <v>0.14</v>
      </c>
      <c r="H44" s="2" t="n">
        <v>0.9</v>
      </c>
      <c r="I44" s="2" t="n">
        <v>0.8100000000000001</v>
      </c>
      <c r="J44" s="2" t="n">
        <v>0.15</v>
      </c>
      <c r="K44" s="2" t="n">
        <v>0.72</v>
      </c>
      <c r="L44" s="2" t="n">
        <v>7.47</v>
      </c>
      <c r="M44" s="2" t="n">
        <v>0.02064</v>
      </c>
      <c r="N44" s="2" t="n">
        <v>0.0074</v>
      </c>
    </row>
    <row r="45" ht="15" customHeight="1" s="3">
      <c r="A45" s="4" t="n">
        <v>44738.065349375</v>
      </c>
      <c r="B45" s="2" t="n">
        <v>229.12</v>
      </c>
      <c r="C45" s="2" t="n">
        <v>0.05</v>
      </c>
      <c r="D45" s="2" t="n">
        <v>9.199999999999999</v>
      </c>
      <c r="E45" s="2" t="n">
        <v>-6.13</v>
      </c>
      <c r="F45" s="2" t="n">
        <v>11.05</v>
      </c>
      <c r="G45" s="2" t="n">
        <v>-0.13</v>
      </c>
      <c r="H45" s="2" t="n">
        <v>-0.83</v>
      </c>
      <c r="I45" s="2" t="n">
        <v>0.84</v>
      </c>
      <c r="J45" s="2" t="n">
        <v>0.15</v>
      </c>
      <c r="K45" s="2" t="n">
        <v>0.64</v>
      </c>
      <c r="L45" s="2" t="n">
        <v>7.36</v>
      </c>
      <c r="M45" s="2" t="n">
        <v>0.02106</v>
      </c>
      <c r="N45" s="2" t="n">
        <v>0.007820000000000001</v>
      </c>
    </row>
    <row r="46" ht="15" customHeight="1" s="3">
      <c r="A46" s="4" t="n">
        <v>44738.06686710649</v>
      </c>
      <c r="B46" s="2" t="n">
        <v>229.27</v>
      </c>
      <c r="C46" s="2" t="n">
        <v>0.06</v>
      </c>
      <c r="D46" s="2" t="n">
        <v>10.83</v>
      </c>
      <c r="E46" s="2" t="n">
        <v>-8.35</v>
      </c>
      <c r="F46" s="2" t="n">
        <v>13.67</v>
      </c>
      <c r="G46" s="2" t="n">
        <v>-0.1</v>
      </c>
      <c r="H46" s="2" t="n">
        <v>-0.79</v>
      </c>
      <c r="I46" s="2" t="n">
        <v>0.83</v>
      </c>
      <c r="J46" s="2" t="n">
        <v>0.13</v>
      </c>
      <c r="K46" s="2" t="n">
        <v>0.67</v>
      </c>
      <c r="L46" s="2" t="n">
        <v>8.73</v>
      </c>
      <c r="M46" s="2" t="n">
        <v>0.02158</v>
      </c>
      <c r="N46" s="2" t="n">
        <v>0.00834</v>
      </c>
    </row>
    <row r="47" ht="15" customHeight="1" s="3">
      <c r="A47" s="4" t="n">
        <v>44738.06838483796</v>
      </c>
      <c r="B47" s="2" t="n">
        <v>228.31</v>
      </c>
      <c r="C47" s="2" t="n">
        <v>0.04</v>
      </c>
      <c r="D47" s="2" t="n">
        <v>5.79</v>
      </c>
      <c r="E47" s="2" t="n">
        <v>-8.1</v>
      </c>
      <c r="F47" s="2" t="n">
        <v>9.960000000000001</v>
      </c>
      <c r="G47" s="2" t="n">
        <v>-0.08</v>
      </c>
      <c r="H47" s="2" t="n">
        <v>-0.58</v>
      </c>
      <c r="I47" s="2" t="n">
        <v>0.85</v>
      </c>
      <c r="J47" s="2" t="n">
        <v>0.13</v>
      </c>
      <c r="K47" s="2" t="n">
        <v>0.62</v>
      </c>
      <c r="L47" s="2" t="n">
        <v>8.6</v>
      </c>
      <c r="M47" s="2" t="n">
        <v>0.02196</v>
      </c>
      <c r="N47" s="2" t="n">
        <v>0.00872</v>
      </c>
    </row>
    <row r="48" ht="15" customHeight="1" s="3">
      <c r="A48" s="4" t="n">
        <v>44738.0699025463</v>
      </c>
      <c r="B48" s="2" t="n">
        <v>228.01</v>
      </c>
      <c r="C48" s="2" t="n">
        <v>0.05</v>
      </c>
      <c r="D48" s="2" t="n">
        <v>8.41</v>
      </c>
      <c r="E48" s="2" t="n">
        <v>-6.91</v>
      </c>
      <c r="F48" s="2" t="n">
        <v>10.88</v>
      </c>
      <c r="G48" s="2" t="n">
        <v>-0.12</v>
      </c>
      <c r="H48" s="2" t="n">
        <v>-0.77</v>
      </c>
      <c r="I48" s="2" t="n">
        <v>0.83</v>
      </c>
      <c r="J48" s="2" t="n">
        <v>0.16</v>
      </c>
      <c r="K48" s="2" t="n">
        <v>0.68</v>
      </c>
      <c r="L48" s="2" t="n">
        <v>7.12</v>
      </c>
      <c r="M48" s="2" t="n">
        <v>0.02238</v>
      </c>
      <c r="N48" s="2" t="n">
        <v>0.009140000000000001</v>
      </c>
    </row>
    <row r="49" ht="15" customHeight="1" s="3">
      <c r="A49" s="4" t="n">
        <v>44738.07142026621</v>
      </c>
      <c r="B49" s="2" t="n">
        <v>227.68</v>
      </c>
      <c r="C49" s="2" t="n">
        <v>0.06</v>
      </c>
      <c r="D49" s="2" t="n">
        <v>11.01</v>
      </c>
      <c r="E49" s="2" t="n">
        <v>7.01</v>
      </c>
      <c r="F49" s="2" t="n">
        <v>13.06</v>
      </c>
      <c r="G49" s="2" t="n">
        <v>0.15</v>
      </c>
      <c r="H49" s="2" t="n">
        <v>0.84</v>
      </c>
      <c r="I49" s="2" t="n">
        <v>0.83</v>
      </c>
      <c r="J49" s="2" t="n">
        <v>0.18</v>
      </c>
      <c r="K49" s="2" t="n">
        <v>0.67</v>
      </c>
      <c r="L49" s="2" t="n">
        <v>6.42</v>
      </c>
      <c r="M49" s="2" t="n">
        <v>0.02287</v>
      </c>
      <c r="N49" s="2" t="n">
        <v>0.00963</v>
      </c>
    </row>
    <row r="50" ht="15" customHeight="1" s="3">
      <c r="A50" s="4" t="n">
        <v>44738.07293798611</v>
      </c>
      <c r="B50" s="2" t="n">
        <v>228.26</v>
      </c>
      <c r="C50" s="2" t="n">
        <v>0.08</v>
      </c>
      <c r="D50" s="2" t="n">
        <v>13.47</v>
      </c>
      <c r="E50" s="2" t="n">
        <v>13.35</v>
      </c>
      <c r="F50" s="2" t="n">
        <v>18.96</v>
      </c>
      <c r="G50" s="2" t="n">
        <v>0.07000000000000001</v>
      </c>
      <c r="H50" s="2" t="n">
        <v>0.71</v>
      </c>
      <c r="I50" s="2" t="n">
        <v>0.83</v>
      </c>
      <c r="J50" s="2" t="n">
        <v>0.1</v>
      </c>
      <c r="K50" s="2" t="n">
        <v>0.67</v>
      </c>
      <c r="L50" s="2" t="n">
        <v>10.66</v>
      </c>
      <c r="M50" s="2" t="n">
        <v>0.02359</v>
      </c>
      <c r="N50" s="2" t="n">
        <v>0.01035</v>
      </c>
    </row>
    <row r="51" ht="15" customHeight="1" s="3">
      <c r="A51" s="4" t="n">
        <v>44738.07445577547</v>
      </c>
      <c r="B51" s="2" t="n">
        <v>227.95</v>
      </c>
      <c r="C51" s="2" t="n">
        <v>0.09</v>
      </c>
      <c r="D51" s="2" t="n">
        <v>14.62</v>
      </c>
      <c r="E51" s="2" t="n">
        <v>14.9</v>
      </c>
      <c r="F51" s="2" t="n">
        <v>20.88</v>
      </c>
      <c r="G51" s="2" t="n">
        <v>0.11</v>
      </c>
      <c r="H51" s="2" t="n">
        <v>0.7</v>
      </c>
      <c r="I51" s="2" t="n">
        <v>0.82</v>
      </c>
      <c r="J51" s="2" t="n">
        <v>0.16</v>
      </c>
      <c r="K51" s="2" t="n">
        <v>0.6899999999999999</v>
      </c>
      <c r="L51" s="2" t="n">
        <v>7.22</v>
      </c>
      <c r="M51" s="2" t="n">
        <v>0.02439</v>
      </c>
      <c r="N51" s="2" t="n">
        <v>0.01115</v>
      </c>
    </row>
    <row r="52" ht="15" customHeight="1" s="3">
      <c r="A52" s="4" t="n">
        <v>44738.07597334491</v>
      </c>
      <c r="B52" s="2" t="n">
        <v>228.24</v>
      </c>
      <c r="C52" s="2" t="n">
        <v>0.05</v>
      </c>
      <c r="D52" s="2" t="n">
        <v>9.529999999999999</v>
      </c>
      <c r="E52" s="2" t="n">
        <v>7.14</v>
      </c>
      <c r="F52" s="2" t="n">
        <v>11.91</v>
      </c>
      <c r="G52" s="2" t="n">
        <v>0.12</v>
      </c>
      <c r="H52" s="2" t="n">
        <v>0.8</v>
      </c>
      <c r="I52" s="2" t="n">
        <v>0.83</v>
      </c>
      <c r="J52" s="2" t="n">
        <v>0.15</v>
      </c>
      <c r="K52" s="2" t="n">
        <v>0.67</v>
      </c>
      <c r="L52" s="2" t="n">
        <v>7.39</v>
      </c>
      <c r="M52" s="2" t="n">
        <v>0.02484</v>
      </c>
      <c r="N52" s="2" t="n">
        <v>0.0116</v>
      </c>
    </row>
    <row r="53" ht="15" customHeight="1" s="3">
      <c r="A53" s="4" t="n">
        <v>44738.07749105324</v>
      </c>
      <c r="B53" s="2" t="n">
        <v>228.34</v>
      </c>
      <c r="C53" s="2" t="n">
        <v>0.06</v>
      </c>
      <c r="D53" s="2" t="n">
        <v>11.31</v>
      </c>
      <c r="E53" s="2" t="n">
        <v>6.09</v>
      </c>
      <c r="F53" s="2" t="n">
        <v>12.85</v>
      </c>
      <c r="G53" s="2" t="n">
        <v>0.11</v>
      </c>
      <c r="H53" s="2" t="n">
        <v>0.88</v>
      </c>
      <c r="I53" s="2" t="n">
        <v>0.85</v>
      </c>
      <c r="J53" s="2" t="n">
        <v>0.12</v>
      </c>
      <c r="K53" s="2" t="n">
        <v>0.63</v>
      </c>
      <c r="L53" s="2" t="n">
        <v>8.93</v>
      </c>
      <c r="M53" s="2" t="n">
        <v>0.02533</v>
      </c>
      <c r="N53" s="2" t="n">
        <v>0.01209</v>
      </c>
    </row>
    <row r="54" ht="15" customHeight="1" s="3">
      <c r="A54" s="4" t="n">
        <v>44738.07900873842</v>
      </c>
      <c r="B54" s="2" t="n">
        <v>227.41</v>
      </c>
      <c r="C54" s="2" t="n">
        <v>0.05</v>
      </c>
      <c r="D54" s="2" t="n">
        <v>9.59</v>
      </c>
      <c r="E54" s="2" t="n">
        <v>5.09</v>
      </c>
      <c r="F54" s="2" t="n">
        <v>10.86</v>
      </c>
      <c r="G54" s="2" t="n">
        <v>0.16</v>
      </c>
      <c r="H54" s="2" t="n">
        <v>0.88</v>
      </c>
      <c r="I54" s="2" t="n">
        <v>0.83</v>
      </c>
      <c r="J54" s="2" t="n">
        <v>0.18</v>
      </c>
      <c r="K54" s="2" t="n">
        <v>0.67</v>
      </c>
      <c r="L54" s="2" t="n">
        <v>6.51</v>
      </c>
      <c r="M54" s="2" t="n">
        <v>0.02574</v>
      </c>
      <c r="N54" s="2" t="n">
        <v>0.0125</v>
      </c>
    </row>
    <row r="55" ht="15" customHeight="1" s="3">
      <c r="A55" s="4" t="n">
        <v>44738.08052646991</v>
      </c>
      <c r="B55" s="2" t="n">
        <v>228.44</v>
      </c>
      <c r="C55" s="2" t="n">
        <v>0.07000000000000001</v>
      </c>
      <c r="D55" s="2" t="n">
        <v>15.28</v>
      </c>
      <c r="E55" s="2" t="n">
        <v>6.25</v>
      </c>
      <c r="F55" s="2" t="n">
        <v>16.51</v>
      </c>
      <c r="G55" s="2" t="n">
        <v>0.12</v>
      </c>
      <c r="H55" s="2" t="n">
        <v>0.93</v>
      </c>
      <c r="I55" s="2" t="n">
        <v>0.86</v>
      </c>
      <c r="J55" s="2" t="n">
        <v>0.12</v>
      </c>
      <c r="K55" s="2" t="n">
        <v>0.6</v>
      </c>
      <c r="L55" s="2" t="n">
        <v>8.91</v>
      </c>
      <c r="M55" s="2" t="n">
        <v>0.02637</v>
      </c>
      <c r="N55" s="2" t="n">
        <v>0.01313</v>
      </c>
    </row>
    <row r="56" ht="15" customHeight="1" s="3">
      <c r="A56" s="4" t="n">
        <v>44738.08204416667</v>
      </c>
      <c r="B56" s="2" t="n">
        <v>228.02</v>
      </c>
      <c r="C56" s="2" t="n">
        <v>0.05</v>
      </c>
      <c r="D56" s="2" t="n">
        <v>9.74</v>
      </c>
      <c r="E56" s="2" t="n">
        <v>-5.87</v>
      </c>
      <c r="F56" s="2" t="n">
        <v>11.37</v>
      </c>
      <c r="G56" s="2" t="n">
        <v>-0.14</v>
      </c>
      <c r="H56" s="2" t="n">
        <v>-0.86</v>
      </c>
      <c r="I56" s="2" t="n">
        <v>0.83</v>
      </c>
      <c r="J56" s="2" t="n">
        <v>0.16</v>
      </c>
      <c r="K56" s="2" t="n">
        <v>0.68</v>
      </c>
      <c r="L56" s="2" t="n">
        <v>7.02</v>
      </c>
      <c r="M56" s="2" t="n">
        <v>0.0268</v>
      </c>
      <c r="N56" s="2" t="n">
        <v>0.01356</v>
      </c>
    </row>
    <row r="57" ht="15" customHeight="1" s="3">
      <c r="A57" s="4" t="n">
        <v>44738.08356188657</v>
      </c>
      <c r="B57" s="2" t="n">
        <v>227.96</v>
      </c>
      <c r="C57" s="2" t="n">
        <v>0.05</v>
      </c>
      <c r="D57" s="2" t="n">
        <v>11.01</v>
      </c>
      <c r="E57" s="2" t="n">
        <v>3.93</v>
      </c>
      <c r="F57" s="2" t="n">
        <v>11.69</v>
      </c>
      <c r="G57" s="2" t="n">
        <v>0.08</v>
      </c>
      <c r="H57" s="2" t="n">
        <v>0.9399999999999999</v>
      </c>
      <c r="I57" s="2" t="n">
        <v>0.8</v>
      </c>
      <c r="J57" s="2" t="n">
        <v>0.09</v>
      </c>
      <c r="K57" s="2" t="n">
        <v>0.74</v>
      </c>
      <c r="L57" s="2" t="n">
        <v>12.01</v>
      </c>
      <c r="M57" s="2" t="n">
        <v>0.02725</v>
      </c>
      <c r="N57" s="2" t="n">
        <v>0.01401</v>
      </c>
    </row>
    <row r="58" ht="15" customHeight="1" s="3">
      <c r="A58" s="4" t="n">
        <v>44738.08529646991</v>
      </c>
      <c r="B58" s="2" t="n">
        <v>227.2</v>
      </c>
      <c r="C58" s="2" t="n">
        <v>0.05</v>
      </c>
      <c r="D58" s="2" t="n">
        <v>9.859999999999999</v>
      </c>
      <c r="E58" s="2" t="n">
        <v>5.8</v>
      </c>
      <c r="F58" s="2" t="n">
        <v>11.44</v>
      </c>
      <c r="G58" s="2" t="n">
        <v>0.12</v>
      </c>
      <c r="H58" s="2" t="n">
        <v>0.86</v>
      </c>
      <c r="I58" s="2" t="n">
        <v>0.8100000000000001</v>
      </c>
      <c r="J58" s="2" t="n">
        <v>0.14</v>
      </c>
      <c r="K58" s="2" t="n">
        <v>0.73</v>
      </c>
      <c r="L58" s="2" t="n">
        <v>7.91</v>
      </c>
      <c r="M58" s="2" t="n">
        <v>0.02774</v>
      </c>
      <c r="N58" s="2" t="n">
        <v>0.0145</v>
      </c>
    </row>
    <row r="59" ht="15" customHeight="1" s="3">
      <c r="A59" s="4" t="n">
        <v>44738.08681416667</v>
      </c>
      <c r="B59" s="2" t="n">
        <v>227.88</v>
      </c>
      <c r="C59" s="2" t="n">
        <v>0.08</v>
      </c>
      <c r="D59" s="2" t="n">
        <v>16.32</v>
      </c>
      <c r="E59" s="2" t="n">
        <v>8.6</v>
      </c>
      <c r="F59" s="2" t="n">
        <v>18.44</v>
      </c>
      <c r="G59" s="2" t="n">
        <v>0.14</v>
      </c>
      <c r="H59" s="2" t="n">
        <v>0.88</v>
      </c>
      <c r="I59" s="2" t="n">
        <v>0.83</v>
      </c>
      <c r="J59" s="2" t="n">
        <v>0.16</v>
      </c>
      <c r="K59" s="2" t="n">
        <v>0.67</v>
      </c>
      <c r="L59" s="2" t="n">
        <v>7.05</v>
      </c>
      <c r="M59" s="2" t="n">
        <v>0.02845</v>
      </c>
      <c r="N59" s="2" t="n">
        <v>0.0007</v>
      </c>
    </row>
    <row r="60" ht="15" customHeight="1" s="3">
      <c r="A60" s="4" t="n">
        <v>44738.0883319213</v>
      </c>
      <c r="B60" s="2" t="n">
        <v>226.79</v>
      </c>
      <c r="C60" s="2" t="n">
        <v>0.06</v>
      </c>
      <c r="D60" s="2" t="n">
        <v>10.07</v>
      </c>
      <c r="E60" s="2" t="n">
        <v>7.9</v>
      </c>
      <c r="F60" s="2" t="n">
        <v>12.8</v>
      </c>
      <c r="G60" s="2" t="n">
        <v>0.11</v>
      </c>
      <c r="H60" s="2" t="n">
        <v>0.79</v>
      </c>
      <c r="I60" s="2" t="n">
        <v>0.8100000000000001</v>
      </c>
      <c r="J60" s="2" t="n">
        <v>0.14</v>
      </c>
      <c r="K60" s="2" t="n">
        <v>0.71</v>
      </c>
      <c r="L60" s="2" t="n">
        <v>8.17</v>
      </c>
      <c r="M60" s="2" t="n">
        <v>0.02893</v>
      </c>
      <c r="N60" s="2" t="n">
        <v>0.00119</v>
      </c>
    </row>
    <row r="61" ht="15" customHeight="1" s="3">
      <c r="A61" s="4" t="n">
        <v>44738.0898496412</v>
      </c>
      <c r="B61" s="2" t="n">
        <v>227.45</v>
      </c>
      <c r="C61" s="2" t="n">
        <v>0.06</v>
      </c>
      <c r="D61" s="2" t="n">
        <v>11.27</v>
      </c>
      <c r="E61" s="2" t="n">
        <v>7.44</v>
      </c>
      <c r="F61" s="2" t="n">
        <v>13.5</v>
      </c>
      <c r="G61" s="2" t="n">
        <v>0.11</v>
      </c>
      <c r="H61" s="2" t="n">
        <v>0.83</v>
      </c>
      <c r="I61" s="2" t="n">
        <v>0.82</v>
      </c>
      <c r="J61" s="2" t="n">
        <v>0.14</v>
      </c>
      <c r="K61" s="2" t="n">
        <v>0.7</v>
      </c>
      <c r="L61" s="2" t="n">
        <v>8.279999999999999</v>
      </c>
      <c r="M61" s="2" t="n">
        <v>0.02945</v>
      </c>
      <c r="N61" s="2" t="n">
        <v>0.0017</v>
      </c>
    </row>
    <row r="62" ht="15" customHeight="1" s="3">
      <c r="A62" s="4" t="n">
        <v>44738.09136737268</v>
      </c>
      <c r="B62" s="2" t="n">
        <v>227.24</v>
      </c>
      <c r="C62" s="2" t="n">
        <v>0.06</v>
      </c>
      <c r="D62" s="2" t="n">
        <v>5.59</v>
      </c>
      <c r="E62" s="2" t="n">
        <v>-12.49</v>
      </c>
      <c r="F62" s="2" t="n">
        <v>13.68</v>
      </c>
      <c r="G62" s="2" t="n">
        <v>-0.05</v>
      </c>
      <c r="H62" s="2" t="n">
        <v>-0.41</v>
      </c>
      <c r="I62" s="2" t="n">
        <v>0.86</v>
      </c>
      <c r="J62" s="2" t="n">
        <v>0.13</v>
      </c>
      <c r="K62" s="2" t="n">
        <v>0.59</v>
      </c>
      <c r="L62" s="2" t="n">
        <v>8.550000000000001</v>
      </c>
      <c r="M62" s="2" t="n">
        <v>0.02997</v>
      </c>
      <c r="N62" s="2" t="n">
        <v>0.00222</v>
      </c>
    </row>
    <row r="63" ht="15" customHeight="1" s="3">
      <c r="A63" s="4" t="n">
        <v>44738.09288508102</v>
      </c>
      <c r="B63" s="2" t="n">
        <v>226.47</v>
      </c>
      <c r="C63" s="2" t="n">
        <v>0.07000000000000001</v>
      </c>
      <c r="D63" s="2" t="n">
        <v>10.85</v>
      </c>
      <c r="E63" s="2" t="n">
        <v>10.16</v>
      </c>
      <c r="F63" s="2" t="n">
        <v>14.87</v>
      </c>
      <c r="G63" s="2" t="n">
        <v>0.1</v>
      </c>
      <c r="H63" s="2" t="n">
        <v>0.73</v>
      </c>
      <c r="I63" s="2" t="n">
        <v>0.85</v>
      </c>
      <c r="J63" s="2" t="n">
        <v>0.14</v>
      </c>
      <c r="K63" s="2" t="n">
        <v>0.61</v>
      </c>
      <c r="L63" s="2" t="n">
        <v>8.199999999999999</v>
      </c>
      <c r="M63" s="2" t="n">
        <v>0.03053</v>
      </c>
      <c r="N63" s="2" t="n">
        <v>0.00279</v>
      </c>
    </row>
    <row r="64" ht="15" customHeight="1" s="3">
      <c r="A64" s="4" t="n">
        <v>44738.09461957176</v>
      </c>
      <c r="B64" s="2" t="n">
        <v>226.83</v>
      </c>
      <c r="C64" s="2" t="n">
        <v>0.05</v>
      </c>
      <c r="D64" s="2" t="n">
        <v>9.380000000000001</v>
      </c>
      <c r="E64" s="2" t="n">
        <v>6.3</v>
      </c>
      <c r="F64" s="2" t="n">
        <v>11.3</v>
      </c>
      <c r="G64" s="2" t="n">
        <v>0.11</v>
      </c>
      <c r="H64" s="2" t="n">
        <v>0.83</v>
      </c>
      <c r="I64" s="2" t="n">
        <v>0.85</v>
      </c>
      <c r="J64" s="2" t="n">
        <v>0.14</v>
      </c>
      <c r="K64" s="2" t="n">
        <v>0.63</v>
      </c>
      <c r="L64" s="2" t="n">
        <v>8.27</v>
      </c>
      <c r="M64" s="2" t="n">
        <v>0.03102</v>
      </c>
      <c r="N64" s="2" t="n">
        <v>0.00328</v>
      </c>
    </row>
    <row r="65" ht="15" customHeight="1" s="3">
      <c r="A65" s="4" t="n">
        <v>44738.09613725694</v>
      </c>
      <c r="B65" s="2" t="n">
        <v>226.76</v>
      </c>
      <c r="C65" s="2" t="n">
        <v>0.05</v>
      </c>
      <c r="D65" s="2" t="n">
        <v>10.02</v>
      </c>
      <c r="E65" s="2" t="n">
        <v>-7.33</v>
      </c>
      <c r="F65" s="2" t="n">
        <v>12.42</v>
      </c>
      <c r="G65" s="2" t="n">
        <v>-0.11</v>
      </c>
      <c r="H65" s="2" t="n">
        <v>-0.8100000000000001</v>
      </c>
      <c r="I65" s="2" t="n">
        <v>0.86</v>
      </c>
      <c r="J65" s="2" t="n">
        <v>0.13</v>
      </c>
      <c r="K65" s="2" t="n">
        <v>0.61</v>
      </c>
      <c r="L65" s="2" t="n">
        <v>8.4</v>
      </c>
      <c r="M65" s="2" t="n">
        <v>0.03149</v>
      </c>
      <c r="N65" s="2" t="n">
        <v>0.00375</v>
      </c>
    </row>
    <row r="66" ht="15" customHeight="1" s="3">
      <c r="A66" s="4" t="n">
        <v>44738.0976549537</v>
      </c>
      <c r="B66" s="2" t="n">
        <v>227.13</v>
      </c>
      <c r="C66" s="2" t="n">
        <v>0.05</v>
      </c>
      <c r="D66" s="2" t="n">
        <v>9.199999999999999</v>
      </c>
      <c r="E66" s="2" t="n">
        <v>6.95</v>
      </c>
      <c r="F66" s="2" t="n">
        <v>11.53</v>
      </c>
      <c r="G66" s="2" t="n">
        <v>0.1</v>
      </c>
      <c r="H66" s="2" t="n">
        <v>0.8</v>
      </c>
      <c r="I66" s="2" t="n">
        <v>0.82</v>
      </c>
      <c r="J66" s="2" t="n">
        <v>0.12</v>
      </c>
      <c r="K66" s="2" t="n">
        <v>0.6899999999999999</v>
      </c>
      <c r="L66" s="2" t="n">
        <v>8.98</v>
      </c>
      <c r="M66" s="2" t="n">
        <v>0.03193</v>
      </c>
      <c r="N66" s="2" t="n">
        <v>0.00419</v>
      </c>
    </row>
    <row r="67" ht="15" customHeight="1" s="3">
      <c r="A67" s="4" t="n">
        <v>44738.09917269676</v>
      </c>
      <c r="B67" s="2" t="n">
        <v>226.86</v>
      </c>
      <c r="C67" s="2" t="n">
        <v>0.05</v>
      </c>
      <c r="D67" s="2" t="n">
        <v>7.12</v>
      </c>
      <c r="E67" s="2" t="n">
        <v>-8.76</v>
      </c>
      <c r="F67" s="2" t="n">
        <v>11.29</v>
      </c>
      <c r="G67" s="2" t="n">
        <v>-0.06</v>
      </c>
      <c r="H67" s="2" t="n">
        <v>-0.63</v>
      </c>
      <c r="I67" s="2" t="n">
        <v>0.87</v>
      </c>
      <c r="J67" s="2" t="n">
        <v>0.1</v>
      </c>
      <c r="K67" s="2" t="n">
        <v>0.57</v>
      </c>
      <c r="L67" s="2" t="n">
        <v>11.22</v>
      </c>
      <c r="M67" s="2" t="n">
        <v>0.03236</v>
      </c>
      <c r="N67" s="2" t="n">
        <v>0.00462</v>
      </c>
    </row>
    <row r="68" ht="15" customHeight="1" s="3">
      <c r="A68" s="4" t="n">
        <v>44738.1006904051</v>
      </c>
      <c r="B68" s="2" t="n">
        <v>227.42</v>
      </c>
      <c r="C68" s="2" t="n">
        <v>0.05</v>
      </c>
      <c r="D68" s="2" t="n">
        <v>11.37</v>
      </c>
      <c r="E68" s="2" t="n">
        <v>4.36</v>
      </c>
      <c r="F68" s="2" t="n">
        <v>12.18</v>
      </c>
      <c r="G68" s="2" t="n">
        <v>0.09</v>
      </c>
      <c r="H68" s="2" t="n">
        <v>0.93</v>
      </c>
      <c r="I68" s="2" t="n">
        <v>0.82</v>
      </c>
      <c r="J68" s="2" t="n">
        <v>0.1</v>
      </c>
      <c r="K68" s="2" t="n">
        <v>0.6899999999999999</v>
      </c>
      <c r="L68" s="2" t="n">
        <v>11.06</v>
      </c>
      <c r="M68" s="2" t="n">
        <v>0.03283</v>
      </c>
      <c r="N68" s="2" t="n">
        <v>0.00508</v>
      </c>
    </row>
    <row r="69" ht="15" customHeight="1" s="3">
      <c r="A69" s="4" t="n">
        <v>44738.10220817129</v>
      </c>
      <c r="B69" s="2" t="n">
        <v>226.86</v>
      </c>
      <c r="C69" s="2" t="n">
        <v>0.07000000000000001</v>
      </c>
      <c r="D69" s="2" t="n">
        <v>13.03</v>
      </c>
      <c r="E69" s="2" t="n">
        <v>8.210000000000001</v>
      </c>
      <c r="F69" s="2" t="n">
        <v>15.4</v>
      </c>
      <c r="G69" s="2" t="n">
        <v>0.13</v>
      </c>
      <c r="H69" s="2" t="n">
        <v>0.85</v>
      </c>
      <c r="I69" s="2" t="n">
        <v>0.83</v>
      </c>
      <c r="J69" s="2" t="n">
        <v>0.15</v>
      </c>
      <c r="K69" s="2" t="n">
        <v>0.68</v>
      </c>
      <c r="L69" s="2" t="n">
        <v>7.49</v>
      </c>
      <c r="M69" s="2" t="n">
        <v>0.03341</v>
      </c>
      <c r="N69" s="2" t="n">
        <v>0.00567</v>
      </c>
    </row>
    <row r="70" ht="15" customHeight="1" s="3">
      <c r="A70" s="4" t="n">
        <v>44738.10372586806</v>
      </c>
      <c r="B70" s="2" t="n">
        <v>227.36</v>
      </c>
      <c r="C70" s="2" t="n">
        <v>0.05</v>
      </c>
      <c r="D70" s="2" t="n">
        <v>8.67</v>
      </c>
      <c r="E70" s="2" t="n">
        <v>-8.6</v>
      </c>
      <c r="F70" s="2" t="n">
        <v>12.21</v>
      </c>
      <c r="G70" s="2" t="n">
        <v>-0.11</v>
      </c>
      <c r="H70" s="2" t="n">
        <v>-0.71</v>
      </c>
      <c r="I70" s="2" t="n">
        <v>0.86</v>
      </c>
      <c r="J70" s="2" t="n">
        <v>0.16</v>
      </c>
      <c r="K70" s="2" t="n">
        <v>0.59</v>
      </c>
      <c r="L70" s="2" t="n">
        <v>7.08</v>
      </c>
      <c r="M70" s="2" t="n">
        <v>0.03388</v>
      </c>
      <c r="N70" s="2" t="n">
        <v>0.00613</v>
      </c>
    </row>
    <row r="71" ht="15" customHeight="1" s="3">
      <c r="A71" s="4" t="n">
        <v>44738.1054604051</v>
      </c>
      <c r="B71" s="2" t="n">
        <v>227.31</v>
      </c>
      <c r="C71" s="2" t="n">
        <v>0.08</v>
      </c>
      <c r="D71" s="2" t="n">
        <v>16.12</v>
      </c>
      <c r="E71" s="2" t="n">
        <v>7.46</v>
      </c>
      <c r="F71" s="2" t="n">
        <v>17.76</v>
      </c>
      <c r="G71" s="2" t="n">
        <v>0.14</v>
      </c>
      <c r="H71" s="2" t="n">
        <v>0.91</v>
      </c>
      <c r="I71" s="2" t="n">
        <v>0.84</v>
      </c>
      <c r="J71" s="2" t="n">
        <v>0.16</v>
      </c>
      <c r="K71" s="2" t="n">
        <v>0.66</v>
      </c>
      <c r="L71" s="2" t="n">
        <v>7.2</v>
      </c>
      <c r="M71" s="2" t="n">
        <v>0.03465</v>
      </c>
      <c r="N71" s="2" t="n">
        <v>0.0069</v>
      </c>
    </row>
    <row r="72" ht="15" customHeight="1" s="3">
      <c r="A72" s="4" t="n">
        <v>44738.106978125</v>
      </c>
      <c r="B72" s="2" t="n">
        <v>227.19</v>
      </c>
      <c r="C72" s="2" t="n">
        <v>0.05</v>
      </c>
      <c r="D72" s="2" t="n">
        <v>9.59</v>
      </c>
      <c r="E72" s="2" t="n">
        <v>5.81</v>
      </c>
      <c r="F72" s="2" t="n">
        <v>11.21</v>
      </c>
      <c r="G72" s="2" t="n">
        <v>0.08</v>
      </c>
      <c r="H72" s="2" t="n">
        <v>0.86</v>
      </c>
      <c r="I72" s="2" t="n">
        <v>0.84</v>
      </c>
      <c r="J72" s="2" t="n">
        <v>0.1</v>
      </c>
      <c r="K72" s="2" t="n">
        <v>0.65</v>
      </c>
      <c r="L72" s="2" t="n">
        <v>11.3</v>
      </c>
      <c r="M72" s="2" t="n">
        <v>0.03507</v>
      </c>
      <c r="N72" s="2" t="n">
        <v>0.00733</v>
      </c>
    </row>
    <row r="73" ht="15" customHeight="1" s="3">
      <c r="A73" s="4" t="n">
        <v>44738.10849585648</v>
      </c>
      <c r="B73" s="2" t="n">
        <v>227.68</v>
      </c>
      <c r="C73" s="2" t="n">
        <v>0.06</v>
      </c>
      <c r="D73" s="2" t="n">
        <v>11.21</v>
      </c>
      <c r="E73" s="2" t="n">
        <v>-8.710000000000001</v>
      </c>
      <c r="F73" s="2" t="n">
        <v>14.2</v>
      </c>
      <c r="G73" s="2" t="n">
        <v>-0.08</v>
      </c>
      <c r="H73" s="2" t="n">
        <v>-0.79</v>
      </c>
      <c r="I73" s="2" t="n">
        <v>0.84</v>
      </c>
      <c r="J73" s="2" t="n">
        <v>0.1</v>
      </c>
      <c r="K73" s="2" t="n">
        <v>0.64</v>
      </c>
      <c r="L73" s="2" t="n">
        <v>10.79</v>
      </c>
      <c r="M73" s="2" t="n">
        <v>0.03561</v>
      </c>
      <c r="N73" s="2" t="n">
        <v>0.00787</v>
      </c>
    </row>
    <row r="74" ht="15" customHeight="1" s="3">
      <c r="A74" s="4" t="n">
        <v>44738.11001359954</v>
      </c>
      <c r="B74" s="2" t="n">
        <v>227.32</v>
      </c>
      <c r="C74" s="2" t="n">
        <v>0.06</v>
      </c>
      <c r="D74" s="2" t="n">
        <v>13.55</v>
      </c>
      <c r="E74" s="2" t="n">
        <v>0.96</v>
      </c>
      <c r="F74" s="2" t="n">
        <v>13.58</v>
      </c>
      <c r="G74" s="2" t="n">
        <v>0.14</v>
      </c>
      <c r="H74" s="2" t="n">
        <v>1</v>
      </c>
      <c r="I74" s="2" t="n">
        <v>0.82</v>
      </c>
      <c r="J74" s="2" t="n">
        <v>0.14</v>
      </c>
      <c r="K74" s="2" t="n">
        <v>0.6899999999999999</v>
      </c>
      <c r="L74" s="2" t="n">
        <v>7.93</v>
      </c>
      <c r="M74" s="2" t="n">
        <v>0.03613</v>
      </c>
      <c r="N74" s="2" t="n">
        <v>0.00839</v>
      </c>
    </row>
    <row r="75" ht="15" customHeight="1" s="3">
      <c r="A75" s="4" t="n">
        <v>44738.11153135417</v>
      </c>
      <c r="B75" s="2" t="n">
        <v>228.23</v>
      </c>
      <c r="C75" s="2" t="n">
        <v>0.06</v>
      </c>
      <c r="D75" s="2" t="n">
        <v>12.23</v>
      </c>
      <c r="E75" s="2" t="n">
        <v>4.52</v>
      </c>
      <c r="F75" s="2" t="n">
        <v>13.04</v>
      </c>
      <c r="G75" s="2" t="n">
        <v>0.12</v>
      </c>
      <c r="H75" s="2" t="n">
        <v>0.9399999999999999</v>
      </c>
      <c r="I75" s="2" t="n">
        <v>0.83</v>
      </c>
      <c r="J75" s="2" t="n">
        <v>0.13</v>
      </c>
      <c r="K75" s="2" t="n">
        <v>0.68</v>
      </c>
      <c r="L75" s="2" t="n">
        <v>8.720000000000001</v>
      </c>
      <c r="M75" s="2" t="n">
        <v>0.03663</v>
      </c>
      <c r="N75" s="2" t="n">
        <v>0.008880000000000001</v>
      </c>
    </row>
    <row r="76" ht="15" customHeight="1" s="3">
      <c r="A76" s="4" t="n">
        <v>44738.11304908564</v>
      </c>
      <c r="B76" s="2" t="n">
        <v>227.99</v>
      </c>
      <c r="C76" s="2" t="n">
        <v>0.05</v>
      </c>
      <c r="D76" s="2" t="n">
        <v>10.58</v>
      </c>
      <c r="E76" s="2" t="n">
        <v>6.1</v>
      </c>
      <c r="F76" s="2" t="n">
        <v>12.22</v>
      </c>
      <c r="G76" s="2" t="n">
        <v>0.12</v>
      </c>
      <c r="H76" s="2" t="n">
        <v>0.87</v>
      </c>
      <c r="I76" s="2" t="n">
        <v>0.85</v>
      </c>
      <c r="J76" s="2" t="n">
        <v>0.14</v>
      </c>
      <c r="K76" s="2" t="n">
        <v>0.62</v>
      </c>
      <c r="L76" s="2" t="n">
        <v>8.119999999999999</v>
      </c>
      <c r="M76" s="2" t="n">
        <v>0.03709</v>
      </c>
      <c r="N76" s="2" t="n">
        <v>0.009350000000000001</v>
      </c>
    </row>
    <row r="77" ht="15" customHeight="1" s="3">
      <c r="A77" s="4" t="n">
        <v>44738.11456681713</v>
      </c>
      <c r="B77" s="2" t="n">
        <v>227.9</v>
      </c>
      <c r="C77" s="2" t="n">
        <v>0.05</v>
      </c>
      <c r="D77" s="2" t="n">
        <v>9.48</v>
      </c>
      <c r="E77" s="2" t="n">
        <v>5.29</v>
      </c>
      <c r="F77" s="2" t="n">
        <v>10.85</v>
      </c>
      <c r="G77" s="2" t="n">
        <v>0.07000000000000001</v>
      </c>
      <c r="H77" s="2" t="n">
        <v>0.87</v>
      </c>
      <c r="I77" s="2" t="n">
        <v>0.86</v>
      </c>
      <c r="J77" s="2" t="n">
        <v>0.08</v>
      </c>
      <c r="K77" s="2" t="n">
        <v>0.6</v>
      </c>
      <c r="L77" s="2" t="n">
        <v>12.85</v>
      </c>
      <c r="M77" s="2" t="n">
        <v>0.0375</v>
      </c>
      <c r="N77" s="2" t="n">
        <v>0.00976</v>
      </c>
    </row>
    <row r="78" ht="15" customHeight="1" s="3">
      <c r="A78" s="4" t="n">
        <v>44738.11630140046</v>
      </c>
      <c r="B78" s="2" t="n">
        <v>227.69</v>
      </c>
      <c r="C78" s="2" t="n">
        <v>0.07000000000000001</v>
      </c>
      <c r="D78" s="2" t="n">
        <v>12.56</v>
      </c>
      <c r="E78" s="2" t="n">
        <v>9.859999999999999</v>
      </c>
      <c r="F78" s="2" t="n">
        <v>15.97</v>
      </c>
      <c r="G78" s="2" t="n">
        <v>0.11</v>
      </c>
      <c r="H78" s="2" t="n">
        <v>0.79</v>
      </c>
      <c r="I78" s="2" t="n">
        <v>0.83</v>
      </c>
      <c r="J78" s="2" t="n">
        <v>0.14</v>
      </c>
      <c r="K78" s="2" t="n">
        <v>0.67</v>
      </c>
      <c r="L78" s="2" t="n">
        <v>8.029999999999999</v>
      </c>
      <c r="M78" s="2" t="n">
        <v>0.0382</v>
      </c>
      <c r="N78" s="2" t="n">
        <v>0.01045</v>
      </c>
    </row>
    <row r="79" ht="15" customHeight="1" s="3">
      <c r="A79" s="4" t="n">
        <v>44738.11781913194</v>
      </c>
      <c r="B79" s="2" t="n">
        <v>228.13</v>
      </c>
      <c r="C79" s="2" t="n">
        <v>0.05</v>
      </c>
      <c r="D79" s="2" t="n">
        <v>11.18</v>
      </c>
      <c r="E79" s="2" t="n">
        <v>4.5</v>
      </c>
      <c r="F79" s="2" t="n">
        <v>12.05</v>
      </c>
      <c r="G79" s="2" t="n">
        <v>0.12</v>
      </c>
      <c r="H79" s="2" t="n">
        <v>0.93</v>
      </c>
      <c r="I79" s="2" t="n">
        <v>0.84</v>
      </c>
      <c r="J79" s="2" t="n">
        <v>0.13</v>
      </c>
      <c r="K79" s="2" t="n">
        <v>0.65</v>
      </c>
      <c r="L79" s="2" t="n">
        <v>8.34</v>
      </c>
      <c r="M79" s="2" t="n">
        <v>0.03866</v>
      </c>
      <c r="N79" s="2" t="n">
        <v>0.01091</v>
      </c>
    </row>
    <row r="80" ht="15" customHeight="1" s="3">
      <c r="A80" s="4" t="n">
        <v>44738.11933688657</v>
      </c>
      <c r="B80" s="2" t="n">
        <v>228.14</v>
      </c>
      <c r="C80" s="2" t="n">
        <v>0.05</v>
      </c>
      <c r="D80" s="2" t="n">
        <v>6.09</v>
      </c>
      <c r="E80" s="2" t="n">
        <v>-9.210000000000001</v>
      </c>
      <c r="F80" s="2" t="n">
        <v>11.05</v>
      </c>
      <c r="G80" s="2" t="n">
        <v>-0.09</v>
      </c>
      <c r="H80" s="2" t="n">
        <v>-0.55</v>
      </c>
      <c r="I80" s="2" t="n">
        <v>0.84</v>
      </c>
      <c r="J80" s="2" t="n">
        <v>0.17</v>
      </c>
      <c r="K80" s="2" t="n">
        <v>0.65</v>
      </c>
      <c r="L80" s="2" t="n">
        <v>6.81</v>
      </c>
      <c r="M80" s="2" t="n">
        <v>0.03908</v>
      </c>
      <c r="N80" s="2" t="n">
        <v>0.01133</v>
      </c>
    </row>
    <row r="81" ht="15" customHeight="1" s="3">
      <c r="A81" s="4" t="n">
        <v>44738.12085461806</v>
      </c>
      <c r="B81" s="2" t="n">
        <v>227.85</v>
      </c>
      <c r="C81" s="2" t="n">
        <v>0.06</v>
      </c>
      <c r="D81" s="2" t="n">
        <v>3.84</v>
      </c>
      <c r="E81" s="2" t="n">
        <v>-12.79</v>
      </c>
      <c r="F81" s="2" t="n">
        <v>13.35</v>
      </c>
      <c r="G81" s="2" t="n">
        <v>-0.04</v>
      </c>
      <c r="H81" s="2" t="n">
        <v>-0.29</v>
      </c>
      <c r="I81" s="2" t="n">
        <v>0.86</v>
      </c>
      <c r="J81" s="2" t="n">
        <v>0.15</v>
      </c>
      <c r="K81" s="2" t="n">
        <v>0.6</v>
      </c>
      <c r="L81" s="2" t="n">
        <v>7.64</v>
      </c>
      <c r="M81" s="2" t="n">
        <v>0.03958</v>
      </c>
      <c r="N81" s="2" t="n">
        <v>0.01184</v>
      </c>
    </row>
    <row r="82" ht="15" customHeight="1" s="3">
      <c r="A82" s="4" t="n">
        <v>44738.12237237269</v>
      </c>
      <c r="B82" s="2" t="n">
        <v>228.17</v>
      </c>
      <c r="C82" s="2" t="n">
        <v>0.06</v>
      </c>
      <c r="D82" s="2" t="n">
        <v>12.04</v>
      </c>
      <c r="E82" s="2" t="n">
        <v>4.76</v>
      </c>
      <c r="F82" s="2" t="n">
        <v>12.95</v>
      </c>
      <c r="G82" s="2" t="n">
        <v>0.11</v>
      </c>
      <c r="H82" s="2" t="n">
        <v>0.93</v>
      </c>
      <c r="I82" s="2" t="n">
        <v>0.8100000000000001</v>
      </c>
      <c r="J82" s="2" t="n">
        <v>0.12</v>
      </c>
      <c r="K82" s="2" t="n">
        <v>0.72</v>
      </c>
      <c r="L82" s="2" t="n">
        <v>9.01</v>
      </c>
      <c r="M82" s="2" t="n">
        <v>0.04008</v>
      </c>
      <c r="N82" s="2" t="n">
        <v>0.01233</v>
      </c>
    </row>
    <row r="83" ht="15" customHeight="1" s="3">
      <c r="A83" s="4" t="n">
        <v>44738.12389011574</v>
      </c>
      <c r="B83" s="2" t="n">
        <v>228.82</v>
      </c>
      <c r="C83" s="2" t="n">
        <v>0.05</v>
      </c>
      <c r="D83" s="2" t="n">
        <v>8.65</v>
      </c>
      <c r="E83" s="2" t="n">
        <v>7.34</v>
      </c>
      <c r="F83" s="2" t="n">
        <v>11.35</v>
      </c>
      <c r="G83" s="2" t="n">
        <v>0.1</v>
      </c>
      <c r="H83" s="2" t="n">
        <v>0.76</v>
      </c>
      <c r="I83" s="2" t="n">
        <v>0.84</v>
      </c>
      <c r="J83" s="2" t="n">
        <v>0.13</v>
      </c>
      <c r="K83" s="2" t="n">
        <v>0.63</v>
      </c>
      <c r="L83" s="2" t="n">
        <v>8.35</v>
      </c>
      <c r="M83" s="2" t="n">
        <v>0.04051</v>
      </c>
      <c r="N83" s="2" t="n">
        <v>0.01276</v>
      </c>
    </row>
    <row r="84" ht="15" customHeight="1" s="3">
      <c r="A84" s="4" t="n">
        <v>44738.12540784722</v>
      </c>
      <c r="B84" s="2" t="n">
        <v>228.14</v>
      </c>
      <c r="C84" s="2" t="n">
        <v>0.05</v>
      </c>
      <c r="D84" s="2" t="n">
        <v>8.06</v>
      </c>
      <c r="E84" s="2" t="n">
        <v>-8.91</v>
      </c>
      <c r="F84" s="2" t="n">
        <v>12.01</v>
      </c>
      <c r="G84" s="2" t="n">
        <v>-0.1</v>
      </c>
      <c r="H84" s="2" t="n">
        <v>-0.67</v>
      </c>
      <c r="I84" s="2" t="n">
        <v>0.83</v>
      </c>
      <c r="J84" s="2" t="n">
        <v>0.15</v>
      </c>
      <c r="K84" s="2" t="n">
        <v>0.68</v>
      </c>
      <c r="L84" s="2" t="n">
        <v>7.53</v>
      </c>
      <c r="M84" s="2" t="n">
        <v>0.04096</v>
      </c>
      <c r="N84" s="2" t="n">
        <v>0.01322</v>
      </c>
    </row>
    <row r="85" ht="15" customHeight="1" s="3">
      <c r="A85" s="4" t="n">
        <v>44738.12715920139</v>
      </c>
      <c r="B85" s="2" t="n">
        <v>228.07</v>
      </c>
      <c r="C85" s="2" t="n">
        <v>0.05</v>
      </c>
      <c r="D85" s="2" t="n">
        <v>9.42</v>
      </c>
      <c r="E85" s="2" t="n">
        <v>6.04</v>
      </c>
      <c r="F85" s="2" t="n">
        <v>11.19</v>
      </c>
      <c r="G85" s="2" t="n">
        <v>0.13</v>
      </c>
      <c r="H85" s="2" t="n">
        <v>0.84</v>
      </c>
      <c r="I85" s="2" t="n">
        <v>0.82</v>
      </c>
      <c r="J85" s="2" t="n">
        <v>0.16</v>
      </c>
      <c r="K85" s="2" t="n">
        <v>0.71</v>
      </c>
      <c r="L85" s="2" t="n">
        <v>7.27</v>
      </c>
      <c r="M85" s="2" t="n">
        <v>0.04146</v>
      </c>
      <c r="N85" s="2" t="n">
        <v>0.00049</v>
      </c>
    </row>
    <row r="86" ht="15" customHeight="1" s="3">
      <c r="A86" s="4" t="n">
        <v>44738.12866010416</v>
      </c>
      <c r="B86" s="2" t="n">
        <v>227.51</v>
      </c>
      <c r="C86" s="2" t="n">
        <v>0.05</v>
      </c>
      <c r="D86" s="2" t="n">
        <v>8.06</v>
      </c>
      <c r="E86" s="2" t="n">
        <v>6.83</v>
      </c>
      <c r="F86" s="2" t="n">
        <v>10.56</v>
      </c>
      <c r="G86" s="2" t="n">
        <v>0.11</v>
      </c>
      <c r="H86" s="2" t="n">
        <v>0.76</v>
      </c>
      <c r="I86" s="2" t="n">
        <v>0.86</v>
      </c>
      <c r="J86" s="2" t="n">
        <v>0.15</v>
      </c>
      <c r="K86" s="2" t="n">
        <v>0.6</v>
      </c>
      <c r="L86" s="2" t="n">
        <v>7.59</v>
      </c>
      <c r="M86" s="2" t="n">
        <v>0.04185</v>
      </c>
      <c r="N86" s="2" t="n">
        <v>0.0008899999999999999</v>
      </c>
    </row>
    <row r="87" ht="15" customHeight="1" s="3">
      <c r="A87" s="4" t="n">
        <v>44738.13017783565</v>
      </c>
      <c r="B87" s="2" t="n">
        <v>228.57</v>
      </c>
      <c r="C87" s="2" t="n">
        <v>0.05</v>
      </c>
      <c r="D87" s="2" t="n">
        <v>9.17</v>
      </c>
      <c r="E87" s="2" t="n">
        <v>-6.2</v>
      </c>
      <c r="F87" s="2" t="n">
        <v>11.07</v>
      </c>
      <c r="G87" s="2" t="n">
        <v>-0.09</v>
      </c>
      <c r="H87" s="2" t="n">
        <v>-0.83</v>
      </c>
      <c r="I87" s="2" t="n">
        <v>0.84</v>
      </c>
      <c r="J87" s="2" t="n">
        <v>0.1</v>
      </c>
      <c r="K87" s="2" t="n">
        <v>0.65</v>
      </c>
      <c r="L87" s="2" t="n">
        <v>10.43</v>
      </c>
      <c r="M87" s="2" t="n">
        <v>0.04227</v>
      </c>
      <c r="N87" s="2" t="n">
        <v>0.00131</v>
      </c>
    </row>
    <row r="88" ht="15" customHeight="1" s="3">
      <c r="A88" s="4" t="n">
        <v>44738.13169556713</v>
      </c>
      <c r="B88" s="2" t="n">
        <v>227.71</v>
      </c>
      <c r="C88" s="2" t="n">
        <v>0.05</v>
      </c>
      <c r="D88" s="2" t="n">
        <v>9.4</v>
      </c>
      <c r="E88" s="2" t="n">
        <v>5.49</v>
      </c>
      <c r="F88" s="2" t="n">
        <v>10.89</v>
      </c>
      <c r="G88" s="2" t="n">
        <v>0.11</v>
      </c>
      <c r="H88" s="2" t="n">
        <v>0.86</v>
      </c>
      <c r="I88" s="2" t="n">
        <v>0.82</v>
      </c>
      <c r="J88" s="2" t="n">
        <v>0.13</v>
      </c>
      <c r="K88" s="2" t="n">
        <v>0.6899999999999999</v>
      </c>
      <c r="L88" s="2" t="n">
        <v>8.390000000000001</v>
      </c>
      <c r="M88" s="2" t="n">
        <v>0.04269</v>
      </c>
      <c r="N88" s="2" t="n">
        <v>0.00172</v>
      </c>
    </row>
    <row r="89" ht="15" customHeight="1" s="3">
      <c r="A89" s="4" t="n">
        <v>44738.13321328704</v>
      </c>
      <c r="B89" s="2" t="n">
        <v>229.08</v>
      </c>
      <c r="C89" s="2" t="n">
        <v>0.05</v>
      </c>
      <c r="D89" s="2" t="n">
        <v>9.300000000000001</v>
      </c>
      <c r="E89" s="2" t="n">
        <v>-6.95</v>
      </c>
      <c r="F89" s="2" t="n">
        <v>11.61</v>
      </c>
      <c r="G89" s="2" t="n">
        <v>-0.11</v>
      </c>
      <c r="H89" s="2" t="n">
        <v>-0.8</v>
      </c>
      <c r="I89" s="2" t="n">
        <v>0.82</v>
      </c>
      <c r="J89" s="2" t="n">
        <v>0.14</v>
      </c>
      <c r="K89" s="2" t="n">
        <v>0.6899999999999999</v>
      </c>
      <c r="L89" s="2" t="n">
        <v>8</v>
      </c>
      <c r="M89" s="2" t="n">
        <v>0.04313</v>
      </c>
      <c r="N89" s="2" t="n">
        <v>0.00216</v>
      </c>
    </row>
    <row r="90" ht="15" customHeight="1" s="3">
      <c r="A90" s="4" t="n">
        <v>44738.13473101852</v>
      </c>
      <c r="B90" s="2" t="n">
        <v>227.82</v>
      </c>
      <c r="C90" s="2" t="n">
        <v>0.08</v>
      </c>
      <c r="D90" s="2" t="n">
        <v>12.48</v>
      </c>
      <c r="E90" s="2" t="n">
        <v>13.16</v>
      </c>
      <c r="F90" s="2" t="n">
        <v>18.14</v>
      </c>
      <c r="G90" s="2" t="n">
        <v>0.09</v>
      </c>
      <c r="H90" s="2" t="n">
        <v>0.6899999999999999</v>
      </c>
      <c r="I90" s="2" t="n">
        <v>0.82</v>
      </c>
      <c r="J90" s="2" t="n">
        <v>0.13</v>
      </c>
      <c r="K90" s="2" t="n">
        <v>0.6899999999999999</v>
      </c>
      <c r="L90" s="2" t="n">
        <v>8.42</v>
      </c>
      <c r="M90" s="2" t="n">
        <v>0.04382</v>
      </c>
      <c r="N90" s="2" t="n">
        <v>0.00285</v>
      </c>
    </row>
    <row r="91" ht="15" customHeight="1" s="3">
      <c r="A91" s="4" t="n">
        <v>44738.13624875</v>
      </c>
      <c r="B91" s="2" t="n">
        <v>228.25</v>
      </c>
      <c r="C91" s="2" t="n">
        <v>0.07000000000000001</v>
      </c>
      <c r="D91" s="2" t="n">
        <v>13.88</v>
      </c>
      <c r="E91" s="2" t="n">
        <v>-6.62</v>
      </c>
      <c r="F91" s="2" t="n">
        <v>15.38</v>
      </c>
      <c r="G91" s="2" t="n">
        <v>-0.13</v>
      </c>
      <c r="H91" s="2" t="n">
        <v>-0.9</v>
      </c>
      <c r="I91" s="2" t="n">
        <v>0.86</v>
      </c>
      <c r="J91" s="2" t="n">
        <v>0.14</v>
      </c>
      <c r="K91" s="2" t="n">
        <v>0.59</v>
      </c>
      <c r="L91" s="2" t="n">
        <v>8</v>
      </c>
      <c r="M91" s="2" t="n">
        <v>0.0444</v>
      </c>
      <c r="N91" s="2" t="n">
        <v>0.00344</v>
      </c>
    </row>
    <row r="92" ht="15" customHeight="1" s="3">
      <c r="A92" s="4" t="n">
        <v>44738.13798335648</v>
      </c>
      <c r="B92" s="2" t="n">
        <v>227.97</v>
      </c>
      <c r="C92" s="2" t="n">
        <v>0.07000000000000001</v>
      </c>
      <c r="D92" s="2" t="n">
        <v>14.99</v>
      </c>
      <c r="E92" s="2" t="n">
        <v>7.97</v>
      </c>
      <c r="F92" s="2" t="n">
        <v>16.98</v>
      </c>
      <c r="G92" s="2" t="n">
        <v>0.16</v>
      </c>
      <c r="H92" s="2" t="n">
        <v>0.88</v>
      </c>
      <c r="I92" s="2" t="n">
        <v>0.8100000000000001</v>
      </c>
      <c r="J92" s="2" t="n">
        <v>0.18</v>
      </c>
      <c r="K92" s="2" t="n">
        <v>0.72</v>
      </c>
      <c r="L92" s="2" t="n">
        <v>6.37</v>
      </c>
      <c r="M92" s="2" t="n">
        <v>0.04514</v>
      </c>
      <c r="N92" s="2" t="n">
        <v>0.00418</v>
      </c>
    </row>
    <row r="93" ht="15" customHeight="1" s="3">
      <c r="A93" s="4" t="n">
        <v>44738.13950109954</v>
      </c>
      <c r="B93" s="2" t="n">
        <v>228.59</v>
      </c>
      <c r="C93" s="2" t="n">
        <v>0.05</v>
      </c>
      <c r="D93" s="2" t="n">
        <v>11.05</v>
      </c>
      <c r="E93" s="2" t="n">
        <v>4.17</v>
      </c>
      <c r="F93" s="2" t="n">
        <v>11.81</v>
      </c>
      <c r="G93" s="2" t="n">
        <v>0.11</v>
      </c>
      <c r="H93" s="2" t="n">
        <v>0.9399999999999999</v>
      </c>
      <c r="I93" s="2" t="n">
        <v>0.84</v>
      </c>
      <c r="J93" s="2" t="n">
        <v>0.12</v>
      </c>
      <c r="K93" s="2" t="n">
        <v>0.65</v>
      </c>
      <c r="L93" s="2" t="n">
        <v>9.119999999999999</v>
      </c>
      <c r="M93" s="2" t="n">
        <v>0.04559</v>
      </c>
      <c r="N93" s="2" t="n">
        <v>0.00463</v>
      </c>
    </row>
    <row r="94" ht="15" customHeight="1" s="3">
      <c r="A94" s="4" t="n">
        <v>44738.14101885416</v>
      </c>
      <c r="B94" s="2" t="n">
        <v>227.86</v>
      </c>
      <c r="C94" s="2" t="n">
        <v>0.07000000000000001</v>
      </c>
      <c r="D94" s="2" t="n">
        <v>11.33</v>
      </c>
      <c r="E94" s="2" t="n">
        <v>-11.83</v>
      </c>
      <c r="F94" s="2" t="n">
        <v>16.38</v>
      </c>
      <c r="G94" s="2" t="n">
        <v>-0.11</v>
      </c>
      <c r="H94" s="2" t="n">
        <v>-0.6899999999999999</v>
      </c>
      <c r="I94" s="2" t="n">
        <v>0.84</v>
      </c>
      <c r="J94" s="2" t="n">
        <v>0.15</v>
      </c>
      <c r="K94" s="2" t="n">
        <v>0.65</v>
      </c>
      <c r="L94" s="2" t="n">
        <v>7.44</v>
      </c>
      <c r="M94" s="2" t="n">
        <v>0.04621</v>
      </c>
      <c r="N94" s="2" t="n">
        <v>0.00525</v>
      </c>
    </row>
    <row r="95" ht="15" customHeight="1" s="3">
      <c r="A95" s="4" t="n">
        <v>44738.14253658565</v>
      </c>
      <c r="B95" s="2" t="n">
        <v>228.79</v>
      </c>
      <c r="C95" s="2" t="n">
        <v>0.04</v>
      </c>
      <c r="D95" s="2" t="n">
        <v>8.789999999999999</v>
      </c>
      <c r="E95" s="2" t="n">
        <v>5.03</v>
      </c>
      <c r="F95" s="2" t="n">
        <v>10.13</v>
      </c>
      <c r="G95" s="2" t="n">
        <v>0.1</v>
      </c>
      <c r="H95" s="2" t="n">
        <v>0.87</v>
      </c>
      <c r="I95" s="2" t="n">
        <v>0.85</v>
      </c>
      <c r="J95" s="2" t="n">
        <v>0.11</v>
      </c>
      <c r="K95" s="2" t="n">
        <v>0.61</v>
      </c>
      <c r="L95" s="2" t="n">
        <v>9.6</v>
      </c>
      <c r="M95" s="2" t="n">
        <v>0.0466</v>
      </c>
      <c r="N95" s="2" t="n">
        <v>0.00563</v>
      </c>
    </row>
    <row r="96" ht="15" customHeight="1" s="3">
      <c r="A96" s="4" t="n">
        <v>44738.1440543287</v>
      </c>
      <c r="B96" s="2" t="n">
        <v>228.32</v>
      </c>
      <c r="C96" s="2" t="n">
        <v>0.04</v>
      </c>
      <c r="D96" s="2" t="n">
        <v>5.09</v>
      </c>
      <c r="E96" s="2" t="n">
        <v>8.800000000000001</v>
      </c>
      <c r="F96" s="2" t="n">
        <v>10.16</v>
      </c>
      <c r="G96" s="2" t="n">
        <v>0.06</v>
      </c>
      <c r="H96" s="2" t="n">
        <v>0.5</v>
      </c>
      <c r="I96" s="2" t="n">
        <v>0.82</v>
      </c>
      <c r="J96" s="2" t="n">
        <v>0.13</v>
      </c>
      <c r="K96" s="2" t="n">
        <v>0.6899999999999999</v>
      </c>
      <c r="L96" s="2" t="n">
        <v>8.640000000000001</v>
      </c>
      <c r="M96" s="2" t="n">
        <v>0.04699</v>
      </c>
      <c r="N96" s="2" t="n">
        <v>0.00602</v>
      </c>
    </row>
    <row r="97" ht="15" customHeight="1" s="3">
      <c r="A97" s="4" t="n">
        <v>44738.14557200232</v>
      </c>
      <c r="B97" s="2" t="n">
        <v>229.14</v>
      </c>
      <c r="C97" s="2" t="n">
        <v>0.06</v>
      </c>
      <c r="D97" s="2" t="n">
        <v>10.73</v>
      </c>
      <c r="E97" s="2" t="n">
        <v>6.69</v>
      </c>
      <c r="F97" s="2" t="n">
        <v>12.64</v>
      </c>
      <c r="G97" s="2" t="n">
        <v>0.13</v>
      </c>
      <c r="H97" s="2" t="n">
        <v>0.85</v>
      </c>
      <c r="I97" s="2" t="n">
        <v>0.83</v>
      </c>
      <c r="J97" s="2" t="n">
        <v>0.16</v>
      </c>
      <c r="K97" s="2" t="n">
        <v>0.68</v>
      </c>
      <c r="L97" s="2" t="n">
        <v>7.17</v>
      </c>
      <c r="M97" s="2" t="n">
        <v>0.04747</v>
      </c>
      <c r="N97" s="2" t="n">
        <v>0.0065</v>
      </c>
    </row>
    <row r="98" ht="15" customHeight="1" s="3">
      <c r="A98" s="4" t="n">
        <v>44738.14730650463</v>
      </c>
      <c r="B98" s="2" t="n">
        <v>228.5</v>
      </c>
      <c r="C98" s="2" t="n">
        <v>0.05</v>
      </c>
      <c r="D98" s="2" t="n">
        <v>10.21</v>
      </c>
      <c r="E98" s="2" t="n">
        <v>3.92</v>
      </c>
      <c r="F98" s="2" t="n">
        <v>10.94</v>
      </c>
      <c r="G98" s="2" t="n">
        <v>0.13</v>
      </c>
      <c r="H98" s="2" t="n">
        <v>0.93</v>
      </c>
      <c r="I98" s="2" t="n">
        <v>0.83</v>
      </c>
      <c r="J98" s="2" t="n">
        <v>0.14</v>
      </c>
      <c r="K98" s="2" t="n">
        <v>0.67</v>
      </c>
      <c r="L98" s="2" t="n">
        <v>7.97</v>
      </c>
      <c r="M98" s="2" t="n">
        <v>0.04794</v>
      </c>
      <c r="N98" s="2" t="n">
        <v>0.00698</v>
      </c>
    </row>
    <row r="99" ht="15" customHeight="1" s="3">
      <c r="A99" s="4" t="n">
        <v>44738.14882424768</v>
      </c>
      <c r="B99" s="2" t="n">
        <v>228.51</v>
      </c>
      <c r="C99" s="2" t="n">
        <v>0.06</v>
      </c>
      <c r="D99" s="2" t="n">
        <v>10.93</v>
      </c>
      <c r="E99" s="2" t="n">
        <v>7.75</v>
      </c>
      <c r="F99" s="2" t="n">
        <v>13.4</v>
      </c>
      <c r="G99" s="2" t="n">
        <v>0.07000000000000001</v>
      </c>
      <c r="H99" s="2" t="n">
        <v>0.82</v>
      </c>
      <c r="I99" s="2" t="n">
        <v>0.82</v>
      </c>
      <c r="J99" s="2" t="n">
        <v>0.09</v>
      </c>
      <c r="K99" s="2" t="n">
        <v>0.71</v>
      </c>
      <c r="L99" s="2" t="n">
        <v>12.03</v>
      </c>
      <c r="M99" s="2" t="n">
        <v>0.04845</v>
      </c>
      <c r="N99" s="2" t="n">
        <v>0.00749</v>
      </c>
    </row>
    <row r="100" ht="15" customHeight="1" s="3">
      <c r="A100" s="4" t="n">
        <v>44738.15034199074</v>
      </c>
      <c r="B100" s="2" t="n">
        <v>228.36</v>
      </c>
      <c r="C100" s="2" t="n">
        <v>0.06</v>
      </c>
      <c r="D100" s="2" t="n">
        <v>10.15</v>
      </c>
      <c r="E100" s="2" t="n">
        <v>9.199999999999999</v>
      </c>
      <c r="F100" s="2" t="n">
        <v>13.7</v>
      </c>
      <c r="G100" s="2" t="n">
        <v>0.12</v>
      </c>
      <c r="H100" s="2" t="n">
        <v>0.74</v>
      </c>
      <c r="I100" s="2" t="n">
        <v>0.8</v>
      </c>
      <c r="J100" s="2" t="n">
        <v>0.16</v>
      </c>
      <c r="K100" s="2" t="n">
        <v>0.74</v>
      </c>
      <c r="L100" s="2" t="n">
        <v>6.92</v>
      </c>
      <c r="M100" s="2" t="n">
        <v>0.04897</v>
      </c>
      <c r="N100" s="2" t="n">
        <v>0.00801</v>
      </c>
    </row>
    <row r="101" ht="15" customHeight="1" s="3">
      <c r="A101" s="4" t="n">
        <v>44738.15185974537</v>
      </c>
      <c r="B101" s="2" t="n">
        <v>228.72</v>
      </c>
      <c r="C101" s="2" t="n">
        <v>0.06</v>
      </c>
      <c r="D101" s="2" t="n">
        <v>8.289999999999999</v>
      </c>
      <c r="E101" s="2" t="n">
        <v>-10.84</v>
      </c>
      <c r="F101" s="2" t="n">
        <v>13.65</v>
      </c>
      <c r="G101" s="2" t="n">
        <v>-0.07000000000000001</v>
      </c>
      <c r="H101" s="2" t="n">
        <v>-0.61</v>
      </c>
      <c r="I101" s="2" t="n">
        <v>0.85</v>
      </c>
      <c r="J101" s="2" t="n">
        <v>0.11</v>
      </c>
      <c r="K101" s="2" t="n">
        <v>0.62</v>
      </c>
      <c r="L101" s="2" t="n">
        <v>9.640000000000001</v>
      </c>
      <c r="M101" s="2" t="n">
        <v>0.04949</v>
      </c>
      <c r="N101" s="2" t="n">
        <v>0.008529999999999999</v>
      </c>
    </row>
    <row r="102" ht="15" customHeight="1" s="3">
      <c r="A102" s="4" t="n">
        <v>44738.15337744213</v>
      </c>
      <c r="B102" s="2" t="n">
        <v>228.16</v>
      </c>
      <c r="C102" s="2" t="n">
        <v>0.06</v>
      </c>
      <c r="D102" s="2" t="n">
        <v>3.52</v>
      </c>
      <c r="E102" s="2" t="n">
        <v>-13.64</v>
      </c>
      <c r="F102" s="2" t="n">
        <v>14.08</v>
      </c>
      <c r="G102" s="2" t="n">
        <v>-0.03</v>
      </c>
      <c r="H102" s="2" t="n">
        <v>-0.25</v>
      </c>
      <c r="I102" s="2" t="n">
        <v>0.86</v>
      </c>
      <c r="J102" s="2" t="n">
        <v>0.12</v>
      </c>
      <c r="K102" s="2" t="n">
        <v>0.6</v>
      </c>
      <c r="L102" s="2" t="n">
        <v>9.15</v>
      </c>
      <c r="M102" s="2" t="n">
        <v>0.05003</v>
      </c>
      <c r="N102" s="2" t="n">
        <v>0.00906</v>
      </c>
    </row>
    <row r="103" ht="15" customHeight="1" s="3">
      <c r="A103" s="4" t="n">
        <v>44738.15489512731</v>
      </c>
      <c r="B103" s="2" t="n">
        <v>228.09</v>
      </c>
      <c r="C103" s="2" t="n">
        <v>0.06</v>
      </c>
      <c r="D103" s="2" t="n">
        <v>11.45</v>
      </c>
      <c r="E103" s="2" t="n">
        <v>7.64</v>
      </c>
      <c r="F103" s="2" t="n">
        <v>13.77</v>
      </c>
      <c r="G103" s="2" t="n">
        <v>0.13</v>
      </c>
      <c r="H103" s="2" t="n">
        <v>0.83</v>
      </c>
      <c r="I103" s="2" t="n">
        <v>0.86</v>
      </c>
      <c r="J103" s="2" t="n">
        <v>0.16</v>
      </c>
      <c r="K103" s="2" t="n">
        <v>0.58</v>
      </c>
      <c r="L103" s="2" t="n">
        <v>7.25</v>
      </c>
      <c r="M103" s="2" t="n">
        <v>0.05055</v>
      </c>
      <c r="N103" s="2" t="n">
        <v>0.00959</v>
      </c>
    </row>
    <row r="104" ht="15" customHeight="1" s="3">
      <c r="A104" s="4" t="n">
        <v>44738.15641288194</v>
      </c>
      <c r="B104" s="2" t="n">
        <v>228.2</v>
      </c>
      <c r="C104" s="2" t="n">
        <v>0.09</v>
      </c>
      <c r="D104" s="2" t="n">
        <v>14.05</v>
      </c>
      <c r="E104" s="2" t="n">
        <v>14.23</v>
      </c>
      <c r="F104" s="2" t="n">
        <v>20</v>
      </c>
      <c r="G104" s="2" t="n">
        <v>0.11</v>
      </c>
      <c r="H104" s="2" t="n">
        <v>0.7</v>
      </c>
      <c r="I104" s="2" t="n">
        <v>0.84</v>
      </c>
      <c r="J104" s="2" t="n">
        <v>0.16</v>
      </c>
      <c r="K104" s="2" t="n">
        <v>0.65</v>
      </c>
      <c r="L104" s="2" t="n">
        <v>7.24</v>
      </c>
      <c r="M104" s="2" t="n">
        <v>0.05131</v>
      </c>
      <c r="N104" s="2" t="n">
        <v>0.01035</v>
      </c>
    </row>
    <row r="105" ht="15" customHeight="1" s="3">
      <c r="A105" s="4" t="n">
        <v>44738.15814743056</v>
      </c>
      <c r="B105" s="2" t="n">
        <v>227.85</v>
      </c>
      <c r="C105" s="2" t="n">
        <v>0.06</v>
      </c>
      <c r="D105" s="2" t="n">
        <v>11.19</v>
      </c>
      <c r="E105" s="2" t="n">
        <v>8.51</v>
      </c>
      <c r="F105" s="2" t="n">
        <v>14.06</v>
      </c>
      <c r="G105" s="2" t="n">
        <v>0.09</v>
      </c>
      <c r="H105" s="2" t="n">
        <v>0.8</v>
      </c>
      <c r="I105" s="2" t="n">
        <v>0.83</v>
      </c>
      <c r="J105" s="2" t="n">
        <v>0.12</v>
      </c>
      <c r="K105" s="2" t="n">
        <v>0.67</v>
      </c>
      <c r="L105" s="2" t="n">
        <v>9.380000000000001</v>
      </c>
      <c r="M105" s="2" t="n">
        <v>0.05192</v>
      </c>
      <c r="N105" s="2" t="n">
        <v>0.01096</v>
      </c>
    </row>
    <row r="106" ht="15" customHeight="1" s="3">
      <c r="A106" s="4" t="n">
        <v>44738.15966518519</v>
      </c>
      <c r="B106" s="2" t="n">
        <v>227.91</v>
      </c>
      <c r="C106" s="2" t="n">
        <v>0.06</v>
      </c>
      <c r="D106" s="2" t="n">
        <v>11.08</v>
      </c>
      <c r="E106" s="2" t="n">
        <v>-7.21</v>
      </c>
      <c r="F106" s="2" t="n">
        <v>13.22</v>
      </c>
      <c r="G106" s="2" t="n">
        <v>-0.14</v>
      </c>
      <c r="H106" s="2" t="n">
        <v>-0.84</v>
      </c>
      <c r="I106" s="2" t="n">
        <v>0.87</v>
      </c>
      <c r="J106" s="2" t="n">
        <v>0.16</v>
      </c>
      <c r="K106" s="2" t="n">
        <v>0.58</v>
      </c>
      <c r="L106" s="2" t="n">
        <v>7</v>
      </c>
      <c r="M106" s="2" t="n">
        <v>0.05243</v>
      </c>
      <c r="N106" s="2" t="n">
        <v>0.01146</v>
      </c>
    </row>
    <row r="107" ht="15" customHeight="1" s="3">
      <c r="A107" s="4" t="n">
        <v>44738.1611828125</v>
      </c>
      <c r="B107" s="2" t="n">
        <v>228.86</v>
      </c>
      <c r="C107" s="2" t="n">
        <v>0.05</v>
      </c>
      <c r="D107" s="2" t="n">
        <v>9.31</v>
      </c>
      <c r="E107" s="2" t="n">
        <v>7.93</v>
      </c>
      <c r="F107" s="2" t="n">
        <v>12.23</v>
      </c>
      <c r="G107" s="2" t="n">
        <v>0.07000000000000001</v>
      </c>
      <c r="H107" s="2" t="n">
        <v>0.76</v>
      </c>
      <c r="I107" s="2" t="n">
        <v>0.84</v>
      </c>
      <c r="J107" s="2" t="n">
        <v>0.09</v>
      </c>
      <c r="K107" s="2" t="n">
        <v>0.65</v>
      </c>
      <c r="L107" s="2" t="n">
        <v>11.74</v>
      </c>
      <c r="M107" s="2" t="n">
        <v>0.05289</v>
      </c>
      <c r="N107" s="2" t="n">
        <v>0.01193</v>
      </c>
    </row>
    <row r="108" ht="15" customHeight="1" s="3">
      <c r="A108" s="4" t="n">
        <v>44738.16270052084</v>
      </c>
      <c r="B108" s="2" t="n">
        <v>228.72</v>
      </c>
      <c r="C108" s="2" t="n">
        <v>0.07000000000000001</v>
      </c>
      <c r="D108" s="2" t="n">
        <v>11.68</v>
      </c>
      <c r="E108" s="2" t="n">
        <v>-11.55</v>
      </c>
      <c r="F108" s="2" t="n">
        <v>16.43</v>
      </c>
      <c r="G108" s="2" t="n">
        <v>-0.1</v>
      </c>
      <c r="H108" s="2" t="n">
        <v>-0.71</v>
      </c>
      <c r="I108" s="2" t="n">
        <v>0.88</v>
      </c>
      <c r="J108" s="2" t="n">
        <v>0.14</v>
      </c>
      <c r="K108" s="2" t="n">
        <v>0.55</v>
      </c>
      <c r="L108" s="2" t="n">
        <v>7.82</v>
      </c>
      <c r="M108" s="2" t="n">
        <v>0.05351</v>
      </c>
      <c r="N108" s="2" t="n">
        <v>0.01255</v>
      </c>
    </row>
    <row r="109" ht="15" customHeight="1" s="3">
      <c r="A109" s="4" t="n">
        <v>44738.16421825231</v>
      </c>
      <c r="B109" s="2" t="n">
        <v>228.02</v>
      </c>
      <c r="C109" s="2" t="n">
        <v>0.05</v>
      </c>
      <c r="D109" s="2" t="n">
        <v>10.62</v>
      </c>
      <c r="E109" s="2" t="n">
        <v>5.06</v>
      </c>
      <c r="F109" s="2" t="n">
        <v>11.76</v>
      </c>
      <c r="G109" s="2" t="n">
        <v>0.1</v>
      </c>
      <c r="H109" s="2" t="n">
        <v>0.9</v>
      </c>
      <c r="I109" s="2" t="n">
        <v>0.82</v>
      </c>
      <c r="J109" s="2" t="n">
        <v>0.11</v>
      </c>
      <c r="K109" s="2" t="n">
        <v>0.6899999999999999</v>
      </c>
      <c r="L109" s="2" t="n">
        <v>10.19</v>
      </c>
      <c r="M109" s="2" t="n">
        <v>0.05396</v>
      </c>
      <c r="N109" s="2" t="n">
        <v>0.013</v>
      </c>
    </row>
    <row r="110" ht="15" customHeight="1" s="3">
      <c r="A110" s="4" t="n">
        <v>44738.16573597222</v>
      </c>
      <c r="B110" s="2" t="n">
        <v>228.27</v>
      </c>
      <c r="C110" s="2" t="n">
        <v>0.05</v>
      </c>
      <c r="D110" s="2" t="n">
        <v>10.27</v>
      </c>
      <c r="E110" s="2" t="n">
        <v>3.56</v>
      </c>
      <c r="F110" s="2" t="n">
        <v>10.87</v>
      </c>
      <c r="G110" s="2" t="n">
        <v>0.12</v>
      </c>
      <c r="H110" s="2" t="n">
        <v>0.9399999999999999</v>
      </c>
      <c r="I110" s="2" t="n">
        <v>0.82</v>
      </c>
      <c r="J110" s="2" t="n">
        <v>0.13</v>
      </c>
      <c r="K110" s="2" t="n">
        <v>0.71</v>
      </c>
      <c r="L110" s="2" t="n">
        <v>8.5</v>
      </c>
      <c r="M110" s="2" t="n">
        <v>0.05438</v>
      </c>
      <c r="N110" s="2" t="n">
        <v>0.01341</v>
      </c>
    </row>
    <row r="111" ht="15" customHeight="1" s="3">
      <c r="A111" s="4" t="n">
        <v>44738.16725368056</v>
      </c>
      <c r="B111" s="2" t="n">
        <v>228.97</v>
      </c>
      <c r="C111" s="2" t="n">
        <v>0.06</v>
      </c>
      <c r="D111" s="2" t="n">
        <v>11.66</v>
      </c>
      <c r="E111" s="2" t="n">
        <v>6.49</v>
      </c>
      <c r="F111" s="2" t="n">
        <v>13.35</v>
      </c>
      <c r="G111" s="2" t="n">
        <v>0.11</v>
      </c>
      <c r="H111" s="2" t="n">
        <v>0.87</v>
      </c>
      <c r="I111" s="2" t="n">
        <v>0.83</v>
      </c>
      <c r="J111" s="2" t="n">
        <v>0.13</v>
      </c>
      <c r="K111" s="2" t="n">
        <v>0.67</v>
      </c>
      <c r="L111" s="2" t="n">
        <v>8.84</v>
      </c>
      <c r="M111" s="2" t="n">
        <v>0.05488</v>
      </c>
      <c r="N111" s="2" t="n">
        <v>0.01392</v>
      </c>
    </row>
    <row r="112" ht="15" customHeight="1" s="3">
      <c r="A112" s="4" t="n">
        <v>44738.16898824074</v>
      </c>
      <c r="B112" s="2" t="n">
        <v>228.31</v>
      </c>
      <c r="C112" s="2" t="n">
        <v>0.06</v>
      </c>
      <c r="D112" s="2" t="n">
        <v>10.35</v>
      </c>
      <c r="E112" s="2" t="n">
        <v>8.07</v>
      </c>
      <c r="F112" s="2" t="n">
        <v>13.13</v>
      </c>
      <c r="G112" s="2" t="n">
        <v>0.12</v>
      </c>
      <c r="H112" s="2" t="n">
        <v>0.79</v>
      </c>
      <c r="I112" s="2" t="n">
        <v>0.86</v>
      </c>
      <c r="J112" s="2" t="n">
        <v>0.15</v>
      </c>
      <c r="K112" s="2" t="n">
        <v>0.59</v>
      </c>
      <c r="L112" s="2" t="n">
        <v>7.68</v>
      </c>
      <c r="M112" s="2" t="n">
        <v>0.05545</v>
      </c>
      <c r="N112" s="2" t="n">
        <v>0.00057</v>
      </c>
    </row>
    <row r="113" ht="15" customHeight="1" s="3">
      <c r="A113" s="4" t="n">
        <v>44738.17072278935</v>
      </c>
      <c r="B113" s="2" t="n">
        <v>228.62</v>
      </c>
      <c r="C113" s="2" t="n">
        <v>0.06</v>
      </c>
      <c r="D113" s="2" t="n">
        <v>10.84</v>
      </c>
      <c r="E113" s="2" t="n">
        <v>6.8</v>
      </c>
      <c r="F113" s="2" t="n">
        <v>12.8</v>
      </c>
      <c r="G113" s="2" t="n">
        <v>0.1</v>
      </c>
      <c r="H113" s="2" t="n">
        <v>0.85</v>
      </c>
      <c r="I113" s="2" t="n">
        <v>0.83</v>
      </c>
      <c r="J113" s="2" t="n">
        <v>0.12</v>
      </c>
      <c r="K113" s="2" t="n">
        <v>0.68</v>
      </c>
      <c r="L113" s="2" t="n">
        <v>9.539999999999999</v>
      </c>
      <c r="M113" s="2" t="n">
        <v>0.05601</v>
      </c>
      <c r="N113" s="2" t="n">
        <v>0.00113</v>
      </c>
    </row>
    <row r="114" ht="15" customHeight="1" s="3">
      <c r="A114" s="4" t="n">
        <v>44738.17224055556</v>
      </c>
      <c r="B114" s="2" t="n">
        <v>227.72</v>
      </c>
      <c r="C114" s="2" t="n">
        <v>0.05</v>
      </c>
      <c r="D114" s="2" t="n">
        <v>7.71</v>
      </c>
      <c r="E114" s="2" t="n">
        <v>8.44</v>
      </c>
      <c r="F114" s="2" t="n">
        <v>11.43</v>
      </c>
      <c r="G114" s="2" t="n">
        <v>0.08</v>
      </c>
      <c r="H114" s="2" t="n">
        <v>0.67</v>
      </c>
      <c r="I114" s="2" t="n">
        <v>0.85</v>
      </c>
      <c r="J114" s="2" t="n">
        <v>0.11</v>
      </c>
      <c r="K114" s="2" t="n">
        <v>0.63</v>
      </c>
      <c r="L114" s="2" t="n">
        <v>9.59</v>
      </c>
      <c r="M114" s="2" t="n">
        <v>0.05644</v>
      </c>
      <c r="N114" s="2" t="n">
        <v>0.00156</v>
      </c>
    </row>
    <row r="115" ht="15" customHeight="1" s="3">
      <c r="A115" s="4" t="n">
        <v>44738.17375829861</v>
      </c>
      <c r="B115" s="2" t="n">
        <v>227.27</v>
      </c>
      <c r="C115" s="2" t="n">
        <v>0.05</v>
      </c>
      <c r="D115" s="2" t="n">
        <v>9.93</v>
      </c>
      <c r="E115" s="2" t="n">
        <v>5.13</v>
      </c>
      <c r="F115" s="2" t="n">
        <v>11.17</v>
      </c>
      <c r="G115" s="2" t="n">
        <v>0.13</v>
      </c>
      <c r="H115" s="2" t="n">
        <v>0.89</v>
      </c>
      <c r="I115" s="2" t="n">
        <v>0.84</v>
      </c>
      <c r="J115" s="2" t="n">
        <v>0.15</v>
      </c>
      <c r="K115" s="2" t="n">
        <v>0.64</v>
      </c>
      <c r="L115" s="2" t="n">
        <v>7.55</v>
      </c>
      <c r="M115" s="2" t="n">
        <v>0.05687</v>
      </c>
      <c r="N115" s="2" t="n">
        <v>0.00199</v>
      </c>
    </row>
    <row r="116" ht="15" customHeight="1" s="3">
      <c r="A116" s="4" t="n">
        <v>44738.17549287037</v>
      </c>
      <c r="B116" s="2" t="n">
        <v>227.21</v>
      </c>
      <c r="C116" s="2" t="n">
        <v>0.05</v>
      </c>
      <c r="D116" s="2" t="n">
        <v>9.140000000000001</v>
      </c>
      <c r="E116" s="2" t="n">
        <v>-7.57</v>
      </c>
      <c r="F116" s="2" t="n">
        <v>11.87</v>
      </c>
      <c r="G116" s="2" t="n">
        <v>-0.12</v>
      </c>
      <c r="H116" s="2" t="n">
        <v>-0.77</v>
      </c>
      <c r="I116" s="2" t="n">
        <v>0.83</v>
      </c>
      <c r="J116" s="2" t="n">
        <v>0.16</v>
      </c>
      <c r="K116" s="2" t="n">
        <v>0.68</v>
      </c>
      <c r="L116" s="2" t="n">
        <v>7.24</v>
      </c>
      <c r="M116" s="2" t="n">
        <v>0.05739</v>
      </c>
      <c r="N116" s="2" t="n">
        <v>0.0025</v>
      </c>
    </row>
    <row r="117" ht="15" customHeight="1" s="3">
      <c r="A117" s="4" t="n">
        <v>44738.17701061343</v>
      </c>
      <c r="B117" s="2" t="n">
        <v>227.39</v>
      </c>
      <c r="C117" s="2" t="n">
        <v>0.05</v>
      </c>
      <c r="D117" s="2" t="n">
        <v>8.1</v>
      </c>
      <c r="E117" s="2" t="n">
        <v>8.93</v>
      </c>
      <c r="F117" s="2" t="n">
        <v>12.06</v>
      </c>
      <c r="G117" s="2" t="n">
        <v>0.1</v>
      </c>
      <c r="H117" s="2" t="n">
        <v>0.67</v>
      </c>
      <c r="I117" s="2" t="n">
        <v>0.84</v>
      </c>
      <c r="J117" s="2" t="n">
        <v>0.15</v>
      </c>
      <c r="K117" s="2" t="n">
        <v>0.64</v>
      </c>
      <c r="L117" s="2" t="n">
        <v>7.73</v>
      </c>
      <c r="M117" s="2" t="n">
        <v>0.05784</v>
      </c>
      <c r="N117" s="2" t="n">
        <v>0.00296</v>
      </c>
    </row>
    <row r="118" ht="15" customHeight="1" s="3">
      <c r="A118" s="4" t="n">
        <v>44738.17874518519</v>
      </c>
      <c r="B118" s="2" t="n">
        <v>227.93</v>
      </c>
      <c r="C118" s="2" t="n">
        <v>0.06</v>
      </c>
      <c r="D118" s="2" t="n">
        <v>11.82</v>
      </c>
      <c r="E118" s="2" t="n">
        <v>7.08</v>
      </c>
      <c r="F118" s="2" t="n">
        <v>13.78</v>
      </c>
      <c r="G118" s="2" t="n">
        <v>0.13</v>
      </c>
      <c r="H118" s="2" t="n">
        <v>0.86</v>
      </c>
      <c r="I118" s="2" t="n">
        <v>0.83</v>
      </c>
      <c r="J118" s="2" t="n">
        <v>0.15</v>
      </c>
      <c r="K118" s="2" t="n">
        <v>0.68</v>
      </c>
      <c r="L118" s="2" t="n">
        <v>7.44</v>
      </c>
      <c r="M118" s="2" t="n">
        <v>0.05844</v>
      </c>
      <c r="N118" s="2" t="n">
        <v>0.00356</v>
      </c>
    </row>
    <row r="119" ht="15" customHeight="1" s="3">
      <c r="A119" s="4" t="n">
        <v>44738.18047975694</v>
      </c>
      <c r="B119" s="2" t="n">
        <v>228.52</v>
      </c>
      <c r="C119" s="2" t="n">
        <v>0.07000000000000001</v>
      </c>
      <c r="D119" s="2" t="n">
        <v>11</v>
      </c>
      <c r="E119" s="2" t="n">
        <v>11.52</v>
      </c>
      <c r="F119" s="2" t="n">
        <v>15.93</v>
      </c>
      <c r="G119" s="2" t="n">
        <v>0.07000000000000001</v>
      </c>
      <c r="H119" s="2" t="n">
        <v>0.6899999999999999</v>
      </c>
      <c r="I119" s="2" t="n">
        <v>0.85</v>
      </c>
      <c r="J119" s="2" t="n">
        <v>0.11</v>
      </c>
      <c r="K119" s="2" t="n">
        <v>0.62</v>
      </c>
      <c r="L119" s="2" t="n">
        <v>10.37</v>
      </c>
      <c r="M119" s="2" t="n">
        <v>0.05914</v>
      </c>
      <c r="N119" s="2" t="n">
        <v>0.00425</v>
      </c>
    </row>
    <row r="120" ht="15" customHeight="1" s="3">
      <c r="A120" s="4" t="n">
        <v>44738.18221432871</v>
      </c>
      <c r="B120" s="2" t="n">
        <v>228.08</v>
      </c>
      <c r="C120" s="2" t="n">
        <v>0.05</v>
      </c>
      <c r="D120" s="2" t="n">
        <v>11.55</v>
      </c>
      <c r="E120" s="2" t="n">
        <v>2.11</v>
      </c>
      <c r="F120" s="2" t="n">
        <v>11.74</v>
      </c>
      <c r="G120" s="2" t="n">
        <v>0.15</v>
      </c>
      <c r="H120" s="2" t="n">
        <v>0.98</v>
      </c>
      <c r="I120" s="2" t="n">
        <v>0.84</v>
      </c>
      <c r="J120" s="2" t="n">
        <v>0.15</v>
      </c>
      <c r="K120" s="2" t="n">
        <v>0.65</v>
      </c>
      <c r="L120" s="2" t="n">
        <v>7.56</v>
      </c>
      <c r="M120" s="2" t="n">
        <v>0.05965</v>
      </c>
      <c r="N120" s="2" t="n">
        <v>0.00476</v>
      </c>
    </row>
    <row r="121" ht="15" customHeight="1" s="3">
      <c r="A121" s="4" t="n">
        <v>44738.18416567129</v>
      </c>
      <c r="B121" s="2" t="n">
        <v>227.28</v>
      </c>
      <c r="C121" s="2" t="n">
        <v>0.05</v>
      </c>
      <c r="D121" s="2" t="n">
        <v>8.32</v>
      </c>
      <c r="E121" s="2" t="n">
        <v>6.13</v>
      </c>
      <c r="F121" s="2" t="n">
        <v>10.34</v>
      </c>
      <c r="G121" s="2" t="n">
        <v>0.11</v>
      </c>
      <c r="H121" s="2" t="n">
        <v>0.8</v>
      </c>
      <c r="I121" s="2" t="n">
        <v>0.84</v>
      </c>
      <c r="J121" s="2" t="n">
        <v>0.14</v>
      </c>
      <c r="K121" s="2" t="n">
        <v>0.64</v>
      </c>
      <c r="L121" s="2" t="n">
        <v>7.99</v>
      </c>
      <c r="M121" s="2" t="n">
        <v>0.06015</v>
      </c>
      <c r="N121" s="2" t="n">
        <v>0.00527</v>
      </c>
    </row>
    <row r="122" ht="15" customHeight="1" s="3">
      <c r="A122" s="4" t="n">
        <v>44738.18590025463</v>
      </c>
      <c r="B122" s="2" t="n">
        <v>226.35</v>
      </c>
      <c r="C122" s="2" t="n">
        <v>0.06</v>
      </c>
      <c r="D122" s="2" t="n">
        <v>11.2</v>
      </c>
      <c r="E122" s="2" t="n">
        <v>5.64</v>
      </c>
      <c r="F122" s="2" t="n">
        <v>12.54</v>
      </c>
      <c r="G122" s="2" t="n">
        <v>0.09</v>
      </c>
      <c r="H122" s="2" t="n">
        <v>0.89</v>
      </c>
      <c r="I122" s="2" t="n">
        <v>0.84</v>
      </c>
      <c r="J122" s="2" t="n">
        <v>0.1</v>
      </c>
      <c r="K122" s="2" t="n">
        <v>0.65</v>
      </c>
      <c r="L122" s="2" t="n">
        <v>11.08</v>
      </c>
      <c r="M122" s="2" t="n">
        <v>0.0607</v>
      </c>
      <c r="N122" s="2" t="n">
        <v>0.00581</v>
      </c>
    </row>
    <row r="123" ht="15" customHeight="1" s="3">
      <c r="A123" s="4" t="n">
        <v>44738.1876347338</v>
      </c>
      <c r="B123" s="2" t="n">
        <v>227.07</v>
      </c>
      <c r="C123" s="2" t="n">
        <v>0.05</v>
      </c>
      <c r="D123" s="2" t="n">
        <v>10.33</v>
      </c>
      <c r="E123" s="2" t="n">
        <v>5.05</v>
      </c>
      <c r="F123" s="2" t="n">
        <v>11.5</v>
      </c>
      <c r="G123" s="2" t="n">
        <v>0.12</v>
      </c>
      <c r="H123" s="2" t="n">
        <v>0.9</v>
      </c>
      <c r="I123" s="2" t="n">
        <v>0.83</v>
      </c>
      <c r="J123" s="2" t="n">
        <v>0.13</v>
      </c>
      <c r="K123" s="2" t="n">
        <v>0.67</v>
      </c>
      <c r="L123" s="2" t="n">
        <v>8.65</v>
      </c>
      <c r="M123" s="2" t="n">
        <v>0.0612</v>
      </c>
      <c r="N123" s="2" t="n">
        <v>0.00631</v>
      </c>
    </row>
    <row r="124" ht="15" customHeight="1" s="3">
      <c r="A124" s="4" t="n">
        <v>44738.18893567129</v>
      </c>
      <c r="B124" s="2" t="n">
        <v>228.45</v>
      </c>
      <c r="C124" s="2" t="n">
        <v>0.05</v>
      </c>
      <c r="D124" s="2" t="n">
        <v>11.59</v>
      </c>
      <c r="E124" s="2" t="n">
        <v>4.72</v>
      </c>
      <c r="F124" s="2" t="n">
        <v>12.52</v>
      </c>
      <c r="G124" s="2" t="n">
        <v>0.17</v>
      </c>
      <c r="H124" s="2" t="n">
        <v>0.93</v>
      </c>
      <c r="I124" s="2" t="n">
        <v>0.84</v>
      </c>
      <c r="J124" s="2" t="n">
        <v>0.18</v>
      </c>
      <c r="K124" s="2" t="n">
        <v>0.64</v>
      </c>
      <c r="L124" s="2" t="n">
        <v>6.4</v>
      </c>
      <c r="M124" s="2" t="n">
        <v>0.0616</v>
      </c>
      <c r="N124" s="2" t="n">
        <v>0.00672</v>
      </c>
    </row>
    <row r="125" ht="15" customHeight="1" s="3">
      <c r="A125" s="4" t="n">
        <v>44738.19067020834</v>
      </c>
      <c r="B125" s="2" t="n">
        <v>227.91</v>
      </c>
      <c r="C125" s="2" t="n">
        <v>0.07000000000000001</v>
      </c>
      <c r="D125" s="2" t="n">
        <v>8.51</v>
      </c>
      <c r="E125" s="2" t="n">
        <v>13.35</v>
      </c>
      <c r="F125" s="2" t="n">
        <v>15.84</v>
      </c>
      <c r="G125" s="2" t="n">
        <v>0.06</v>
      </c>
      <c r="H125" s="2" t="n">
        <v>0.54</v>
      </c>
      <c r="I125" s="2" t="n">
        <v>0.83</v>
      </c>
      <c r="J125" s="2" t="n">
        <v>0.12</v>
      </c>
      <c r="K125" s="2" t="n">
        <v>0.67</v>
      </c>
      <c r="L125" s="2" t="n">
        <v>9.18</v>
      </c>
      <c r="M125" s="2" t="n">
        <v>0.06229</v>
      </c>
      <c r="N125" s="2" t="n">
        <v>0.00741</v>
      </c>
    </row>
    <row r="126" ht="15" customHeight="1" s="3">
      <c r="A126" s="4" t="n">
        <v>44738.19240479167</v>
      </c>
      <c r="B126" s="2" t="n">
        <v>227.85</v>
      </c>
      <c r="C126" s="2" t="n">
        <v>0.05</v>
      </c>
      <c r="D126" s="2" t="n">
        <v>7.76</v>
      </c>
      <c r="E126" s="2" t="n">
        <v>-9.74</v>
      </c>
      <c r="F126" s="2" t="n">
        <v>12.46</v>
      </c>
      <c r="G126" s="2" t="n">
        <v>-0.1</v>
      </c>
      <c r="H126" s="2" t="n">
        <v>-0.62</v>
      </c>
      <c r="I126" s="2" t="n">
        <v>0.83</v>
      </c>
      <c r="J126" s="2" t="n">
        <v>0.16</v>
      </c>
      <c r="K126" s="2" t="n">
        <v>0.66</v>
      </c>
      <c r="L126" s="2" t="n">
        <v>7.14</v>
      </c>
      <c r="M126" s="2" t="n">
        <v>0.06283</v>
      </c>
      <c r="N126" s="2" t="n">
        <v>0.00795</v>
      </c>
    </row>
    <row r="127" ht="15" customHeight="1" s="3">
      <c r="A127" s="4" t="n">
        <v>44738.19413934028</v>
      </c>
      <c r="B127" s="2" t="n">
        <v>226.99</v>
      </c>
      <c r="C127" s="2" t="n">
        <v>0.05</v>
      </c>
      <c r="D127" s="2" t="n">
        <v>8.19</v>
      </c>
      <c r="E127" s="2" t="n">
        <v>-6.36</v>
      </c>
      <c r="F127" s="2" t="n">
        <v>10.37</v>
      </c>
      <c r="G127" s="2" t="n">
        <v>-0.12</v>
      </c>
      <c r="H127" s="2" t="n">
        <v>-0.79</v>
      </c>
      <c r="I127" s="2" t="n">
        <v>0.85</v>
      </c>
      <c r="J127" s="2" t="n">
        <v>0.15</v>
      </c>
      <c r="K127" s="2" t="n">
        <v>0.62</v>
      </c>
      <c r="L127" s="2" t="n">
        <v>7.37</v>
      </c>
      <c r="M127" s="2" t="n">
        <v>0.06328</v>
      </c>
      <c r="N127" s="2" t="n">
        <v>0.008399999999999999</v>
      </c>
    </row>
    <row r="128" ht="15" customHeight="1" s="3">
      <c r="A128" s="4" t="n">
        <v>44738.19609074074</v>
      </c>
      <c r="B128" s="2" t="n">
        <v>227.64</v>
      </c>
      <c r="C128" s="2" t="n">
        <v>0.07000000000000001</v>
      </c>
      <c r="D128" s="2" t="n">
        <v>13.96</v>
      </c>
      <c r="E128" s="2" t="n">
        <v>7.12</v>
      </c>
      <c r="F128" s="2" t="n">
        <v>15.67</v>
      </c>
      <c r="G128" s="2" t="n">
        <v>0.13</v>
      </c>
      <c r="H128" s="2" t="n">
        <v>0.89</v>
      </c>
      <c r="I128" s="2" t="n">
        <v>0.84</v>
      </c>
      <c r="J128" s="2" t="n">
        <v>0.15</v>
      </c>
      <c r="K128" s="2" t="n">
        <v>0.65</v>
      </c>
      <c r="L128" s="2" t="n">
        <v>7.68</v>
      </c>
      <c r="M128" s="2" t="n">
        <v>0.06405</v>
      </c>
      <c r="N128" s="2" t="n">
        <v>0.009169999999999999</v>
      </c>
    </row>
    <row r="129" ht="15" customHeight="1" s="3">
      <c r="A129" s="4" t="n">
        <v>44738.19825890046</v>
      </c>
      <c r="B129" s="2" t="n">
        <v>228.2</v>
      </c>
      <c r="C129" s="2" t="n">
        <v>0.06</v>
      </c>
      <c r="D129" s="2" t="n">
        <v>10.42</v>
      </c>
      <c r="E129" s="2" t="n">
        <v>7.29</v>
      </c>
      <c r="F129" s="2" t="n">
        <v>12.72</v>
      </c>
      <c r="G129" s="2" t="n">
        <v>0.13</v>
      </c>
      <c r="H129" s="2" t="n">
        <v>0.82</v>
      </c>
      <c r="I129" s="2" t="n">
        <v>0.82</v>
      </c>
      <c r="J129" s="2" t="n">
        <v>0.16</v>
      </c>
      <c r="K129" s="2" t="n">
        <v>0.6899999999999999</v>
      </c>
      <c r="L129" s="2" t="n">
        <v>7.15</v>
      </c>
      <c r="M129" s="2" t="n">
        <v>0.06474000000000001</v>
      </c>
      <c r="N129" s="2" t="n">
        <v>0.009860000000000001</v>
      </c>
    </row>
    <row r="130" ht="15" customHeight="1" s="3">
      <c r="A130" s="4" t="n">
        <v>44738.19999348379</v>
      </c>
      <c r="B130" s="2" t="n">
        <v>227.95</v>
      </c>
      <c r="C130" s="2" t="n">
        <v>0.08</v>
      </c>
      <c r="D130" s="2" t="n">
        <v>15.01</v>
      </c>
      <c r="E130" s="2" t="n">
        <v>10.64</v>
      </c>
      <c r="F130" s="2" t="n">
        <v>18.4</v>
      </c>
      <c r="G130" s="2" t="n">
        <v>0.11</v>
      </c>
      <c r="H130" s="2" t="n">
        <v>0.82</v>
      </c>
      <c r="I130" s="2" t="n">
        <v>0.84</v>
      </c>
      <c r="J130" s="2" t="n">
        <v>0.14</v>
      </c>
      <c r="K130" s="2" t="n">
        <v>0.64</v>
      </c>
      <c r="L130" s="2" t="n">
        <v>7.99</v>
      </c>
      <c r="M130" s="2" t="n">
        <v>0.06554</v>
      </c>
      <c r="N130" s="2" t="n">
        <v>0.01066</v>
      </c>
    </row>
    <row r="131" ht="15" customHeight="1" s="3">
      <c r="A131" s="4" t="n">
        <v>44738.20172805555</v>
      </c>
      <c r="B131" s="2" t="n">
        <v>227.83</v>
      </c>
      <c r="C131" s="2" t="n">
        <v>0.05</v>
      </c>
      <c r="D131" s="2" t="n">
        <v>10.66</v>
      </c>
      <c r="E131" s="2" t="n">
        <v>3.5</v>
      </c>
      <c r="F131" s="2" t="n">
        <v>11.22</v>
      </c>
      <c r="G131" s="2" t="n">
        <v>0.15</v>
      </c>
      <c r="H131" s="2" t="n">
        <v>0.95</v>
      </c>
      <c r="I131" s="2" t="n">
        <v>0.83</v>
      </c>
      <c r="J131" s="2" t="n">
        <v>0.16</v>
      </c>
      <c r="K131" s="2" t="n">
        <v>0.68</v>
      </c>
      <c r="L131" s="2" t="n">
        <v>7.06</v>
      </c>
      <c r="M131" s="2" t="n">
        <v>0.06603000000000001</v>
      </c>
      <c r="N131" s="2" t="n">
        <v>0.01115</v>
      </c>
    </row>
    <row r="132" ht="15" customHeight="1" s="3">
      <c r="A132" s="4" t="n">
        <v>44738.20346261574</v>
      </c>
      <c r="B132" s="2" t="n">
        <v>227.64</v>
      </c>
      <c r="C132" s="2" t="n">
        <v>0.06</v>
      </c>
      <c r="D132" s="2" t="n">
        <v>8.6</v>
      </c>
      <c r="E132" s="2" t="n">
        <v>-10.26</v>
      </c>
      <c r="F132" s="2" t="n">
        <v>13.38</v>
      </c>
      <c r="G132" s="2" t="n">
        <v>-0.09</v>
      </c>
      <c r="H132" s="2" t="n">
        <v>-0.64</v>
      </c>
      <c r="I132" s="2" t="n">
        <v>0.8100000000000001</v>
      </c>
      <c r="J132" s="2" t="n">
        <v>0.15</v>
      </c>
      <c r="K132" s="2" t="n">
        <v>0.71</v>
      </c>
      <c r="L132" s="2" t="n">
        <v>7.67</v>
      </c>
      <c r="M132" s="2" t="n">
        <v>0.06661</v>
      </c>
      <c r="N132" s="2" t="n">
        <v>0.01173</v>
      </c>
    </row>
    <row r="133" ht="15" customHeight="1" s="3">
      <c r="A133" s="4" t="n">
        <v>44738.20519721065</v>
      </c>
      <c r="B133" s="2" t="n">
        <v>227.64</v>
      </c>
      <c r="C133" s="2" t="n">
        <v>0.06</v>
      </c>
      <c r="D133" s="2" t="n">
        <v>11.88</v>
      </c>
      <c r="E133" s="2" t="n">
        <v>6.82</v>
      </c>
      <c r="F133" s="2" t="n">
        <v>13.7</v>
      </c>
      <c r="G133" s="2" t="n">
        <v>0.12</v>
      </c>
      <c r="H133" s="2" t="n">
        <v>0.87</v>
      </c>
      <c r="I133" s="2" t="n">
        <v>0.84</v>
      </c>
      <c r="J133" s="2" t="n">
        <v>0.14</v>
      </c>
      <c r="K133" s="2" t="n">
        <v>0.64</v>
      </c>
      <c r="L133" s="2" t="n">
        <v>8.06</v>
      </c>
      <c r="M133" s="2" t="n">
        <v>0.06721000000000001</v>
      </c>
      <c r="N133" s="2" t="n">
        <v>0.01232</v>
      </c>
    </row>
    <row r="134" ht="15" customHeight="1" s="3">
      <c r="A134" s="4" t="n">
        <v>44738.20693172454</v>
      </c>
      <c r="B134" s="2" t="n">
        <v>226.51</v>
      </c>
      <c r="C134" s="2" t="n">
        <v>0.05</v>
      </c>
      <c r="D134" s="2" t="n">
        <v>8.75</v>
      </c>
      <c r="E134" s="2" t="n">
        <v>7.72</v>
      </c>
      <c r="F134" s="2" t="n">
        <v>11.67</v>
      </c>
      <c r="G134" s="2" t="n">
        <v>0.13</v>
      </c>
      <c r="H134" s="2" t="n">
        <v>0.75</v>
      </c>
      <c r="I134" s="2" t="n">
        <v>0.83</v>
      </c>
      <c r="J134" s="2" t="n">
        <v>0.17</v>
      </c>
      <c r="K134" s="2" t="n">
        <v>0.68</v>
      </c>
      <c r="L134" s="2" t="n">
        <v>6.63</v>
      </c>
      <c r="M134" s="2" t="n">
        <v>0.06771000000000001</v>
      </c>
      <c r="N134" s="2" t="n">
        <v>0.01283</v>
      </c>
    </row>
    <row r="135" ht="15" customHeight="1" s="3">
      <c r="A135" s="4" t="n">
        <v>44738.20866627315</v>
      </c>
      <c r="B135" s="2" t="n">
        <v>227.73</v>
      </c>
      <c r="C135" s="2" t="n">
        <v>0.05</v>
      </c>
      <c r="D135" s="2" t="n">
        <v>7.39</v>
      </c>
      <c r="E135" s="2" t="n">
        <v>8.460000000000001</v>
      </c>
      <c r="F135" s="2" t="n">
        <v>11.23</v>
      </c>
      <c r="G135" s="2" t="n">
        <v>0.08</v>
      </c>
      <c r="H135" s="2" t="n">
        <v>0.66</v>
      </c>
      <c r="I135" s="2" t="n">
        <v>0.83</v>
      </c>
      <c r="J135" s="2" t="n">
        <v>0.11</v>
      </c>
      <c r="K135" s="2" t="n">
        <v>0.66</v>
      </c>
      <c r="L135" s="2" t="n">
        <v>9.609999999999999</v>
      </c>
      <c r="M135" s="2" t="n">
        <v>0.0682</v>
      </c>
      <c r="N135" s="2" t="n">
        <v>0.01332</v>
      </c>
    </row>
    <row r="136" ht="15" customHeight="1" s="3">
      <c r="A136" s="4" t="n">
        <v>44738.21018402778</v>
      </c>
      <c r="B136" s="2" t="n">
        <v>226.97</v>
      </c>
      <c r="C136" s="2" t="n">
        <v>0.06</v>
      </c>
      <c r="D136" s="2" t="n">
        <v>11.29</v>
      </c>
      <c r="E136" s="2" t="n">
        <v>8.09</v>
      </c>
      <c r="F136" s="2" t="n">
        <v>13.89</v>
      </c>
      <c r="G136" s="2" t="n">
        <v>0.14</v>
      </c>
      <c r="H136" s="2" t="n">
        <v>0.8100000000000001</v>
      </c>
      <c r="I136" s="2" t="n">
        <v>0.83</v>
      </c>
      <c r="J136" s="2" t="n">
        <v>0.17</v>
      </c>
      <c r="K136" s="2" t="n">
        <v>0.67</v>
      </c>
      <c r="L136" s="2" t="n">
        <v>6.68</v>
      </c>
      <c r="M136" s="2" t="n">
        <v>0.06873</v>
      </c>
      <c r="N136" s="2" t="n">
        <v>0.01385</v>
      </c>
    </row>
    <row r="137" ht="15" customHeight="1" s="3">
      <c r="A137" s="4" t="n">
        <v>44738.21191857639</v>
      </c>
      <c r="B137" s="2" t="n">
        <v>227.59</v>
      </c>
      <c r="C137" s="2" t="n">
        <v>0.04</v>
      </c>
      <c r="D137" s="2" t="n">
        <v>5.26</v>
      </c>
      <c r="E137" s="2" t="n">
        <v>-8.720000000000001</v>
      </c>
      <c r="F137" s="2" t="n">
        <v>10.19</v>
      </c>
      <c r="G137" s="2" t="n">
        <v>-0.09</v>
      </c>
      <c r="H137" s="2" t="n">
        <v>-0.52</v>
      </c>
      <c r="I137" s="2" t="n">
        <v>0.86</v>
      </c>
      <c r="J137" s="2" t="n">
        <v>0.17</v>
      </c>
      <c r="K137" s="2" t="n">
        <v>0.6</v>
      </c>
      <c r="L137" s="2" t="n">
        <v>6.72</v>
      </c>
      <c r="M137" s="2" t="n">
        <v>0.06917</v>
      </c>
      <c r="N137" s="2" t="n">
        <v>0.00044</v>
      </c>
    </row>
    <row r="138" ht="15" customHeight="1" s="3">
      <c r="A138" s="4" t="n">
        <v>44738.21365309028</v>
      </c>
      <c r="B138" s="2" t="n">
        <v>227.98</v>
      </c>
      <c r="C138" s="2" t="n">
        <v>0.05</v>
      </c>
      <c r="D138" s="2" t="n">
        <v>11.8</v>
      </c>
      <c r="E138" s="2" t="n">
        <v>2.61</v>
      </c>
      <c r="F138" s="2" t="n">
        <v>12.08</v>
      </c>
      <c r="G138" s="2" t="n">
        <v>0.14</v>
      </c>
      <c r="H138" s="2" t="n">
        <v>0.98</v>
      </c>
      <c r="I138" s="2" t="n">
        <v>0.82</v>
      </c>
      <c r="J138" s="2" t="n">
        <v>0.15</v>
      </c>
      <c r="K138" s="2" t="n">
        <v>0.6899999999999999</v>
      </c>
      <c r="L138" s="2" t="n">
        <v>7.61</v>
      </c>
      <c r="M138" s="2" t="n">
        <v>0.0697</v>
      </c>
      <c r="N138" s="2" t="n">
        <v>0.0009700000000000001</v>
      </c>
    </row>
    <row r="139" ht="15" customHeight="1" s="3">
      <c r="A139" s="4" t="n">
        <v>44738.21538761574</v>
      </c>
      <c r="B139" s="2" t="n">
        <v>227.19</v>
      </c>
      <c r="C139" s="2" t="n">
        <v>0.05</v>
      </c>
      <c r="D139" s="2" t="n">
        <v>6.25</v>
      </c>
      <c r="E139" s="2" t="n">
        <v>8.1</v>
      </c>
      <c r="F139" s="2" t="n">
        <v>10.23</v>
      </c>
      <c r="G139" s="2" t="n">
        <v>0.06</v>
      </c>
      <c r="H139" s="2" t="n">
        <v>0.61</v>
      </c>
      <c r="I139" s="2" t="n">
        <v>0.85</v>
      </c>
      <c r="J139" s="2" t="n">
        <v>0.1</v>
      </c>
      <c r="K139" s="2" t="n">
        <v>0.62</v>
      </c>
      <c r="L139" s="2" t="n">
        <v>10.66</v>
      </c>
      <c r="M139" s="2" t="n">
        <v>0.07013999999999999</v>
      </c>
      <c r="N139" s="2" t="n">
        <v>0.00141</v>
      </c>
    </row>
    <row r="140" ht="15" customHeight="1" s="3">
      <c r="A140" s="4" t="n">
        <v>44738.2171221875</v>
      </c>
      <c r="B140" s="2" t="n">
        <v>226.78</v>
      </c>
      <c r="C140" s="2" t="n">
        <v>0.06</v>
      </c>
      <c r="D140" s="2" t="n">
        <v>12.46</v>
      </c>
      <c r="E140" s="2" t="n">
        <v>-7.42</v>
      </c>
      <c r="F140" s="2" t="n">
        <v>14.5</v>
      </c>
      <c r="G140" s="2" t="n">
        <v>-0.11</v>
      </c>
      <c r="H140" s="2" t="n">
        <v>-0.86</v>
      </c>
      <c r="I140" s="2" t="n">
        <v>0.86</v>
      </c>
      <c r="J140" s="2" t="n">
        <v>0.13</v>
      </c>
      <c r="K140" s="2" t="n">
        <v>0.6</v>
      </c>
      <c r="L140" s="2" t="n">
        <v>8.67</v>
      </c>
      <c r="M140" s="2" t="n">
        <v>0.07077</v>
      </c>
      <c r="N140" s="2" t="n">
        <v>0.00204</v>
      </c>
    </row>
    <row r="141" ht="15" customHeight="1" s="3">
      <c r="A141" s="4" t="n">
        <v>44738.21885671296</v>
      </c>
      <c r="B141" s="2" t="n">
        <v>227.38</v>
      </c>
      <c r="C141" s="2" t="n">
        <v>0.07000000000000001</v>
      </c>
      <c r="D141" s="2" t="n">
        <v>12.6</v>
      </c>
      <c r="E141" s="2" t="n">
        <v>9.41</v>
      </c>
      <c r="F141" s="2" t="n">
        <v>15.73</v>
      </c>
      <c r="G141" s="2" t="n">
        <v>0.1</v>
      </c>
      <c r="H141" s="2" t="n">
        <v>0.8</v>
      </c>
      <c r="I141" s="2" t="n">
        <v>0.83</v>
      </c>
      <c r="J141" s="2" t="n">
        <v>0.12</v>
      </c>
      <c r="K141" s="2" t="n">
        <v>0.66</v>
      </c>
      <c r="L141" s="2" t="n">
        <v>9.050000000000001</v>
      </c>
      <c r="M141" s="2" t="n">
        <v>0.07146</v>
      </c>
      <c r="N141" s="2" t="n">
        <v>0.00273</v>
      </c>
    </row>
    <row r="142" ht="15" customHeight="1" s="3">
      <c r="A142" s="4" t="n">
        <v>44738.220808125</v>
      </c>
      <c r="B142" s="2" t="n">
        <v>226.24</v>
      </c>
      <c r="C142" s="2" t="n">
        <v>0.06</v>
      </c>
      <c r="D142" s="2" t="n">
        <v>12.12</v>
      </c>
      <c r="E142" s="2" t="n">
        <v>6.01</v>
      </c>
      <c r="F142" s="2" t="n">
        <v>13.53</v>
      </c>
      <c r="G142" s="2" t="n">
        <v>0.09</v>
      </c>
      <c r="H142" s="2" t="n">
        <v>0.9</v>
      </c>
      <c r="I142" s="2" t="n">
        <v>0.83</v>
      </c>
      <c r="J142" s="2" t="n">
        <v>0.1</v>
      </c>
      <c r="K142" s="2" t="n">
        <v>0.67</v>
      </c>
      <c r="L142" s="2" t="n">
        <v>10.81</v>
      </c>
      <c r="M142" s="2" t="n">
        <v>0.07212</v>
      </c>
      <c r="N142" s="2" t="n">
        <v>0.00339</v>
      </c>
    </row>
    <row r="143" ht="15" customHeight="1" s="3">
      <c r="A143" s="4" t="n">
        <v>44738.22254262731</v>
      </c>
      <c r="B143" s="2" t="n">
        <v>226.11</v>
      </c>
      <c r="C143" s="2" t="n">
        <v>0.08</v>
      </c>
      <c r="D143" s="2" t="n">
        <v>16.8</v>
      </c>
      <c r="E143" s="2" t="n">
        <v>7.96</v>
      </c>
      <c r="F143" s="2" t="n">
        <v>18.59</v>
      </c>
      <c r="G143" s="2" t="n">
        <v>0.11</v>
      </c>
      <c r="H143" s="2" t="n">
        <v>0.9</v>
      </c>
      <c r="I143" s="2" t="n">
        <v>0.86</v>
      </c>
      <c r="J143" s="2" t="n">
        <v>0.12</v>
      </c>
      <c r="K143" s="2" t="n">
        <v>0.61</v>
      </c>
      <c r="L143" s="2" t="n">
        <v>9.27</v>
      </c>
      <c r="M143" s="2" t="n">
        <v>0.07292</v>
      </c>
      <c r="N143" s="2" t="n">
        <v>0.0042</v>
      </c>
    </row>
    <row r="144" ht="15" customHeight="1" s="3">
      <c r="A144" s="4" t="n">
        <v>44738.22427716435</v>
      </c>
      <c r="B144" s="2" t="n">
        <v>227.12</v>
      </c>
      <c r="C144" s="2" t="n">
        <v>0.05</v>
      </c>
      <c r="D144" s="2" t="n">
        <v>9.279999999999999</v>
      </c>
      <c r="E144" s="2" t="n">
        <v>6.14</v>
      </c>
      <c r="F144" s="2" t="n">
        <v>11.13</v>
      </c>
      <c r="G144" s="2" t="n">
        <v>0.1</v>
      </c>
      <c r="H144" s="2" t="n">
        <v>0.83</v>
      </c>
      <c r="I144" s="2" t="n">
        <v>0.84</v>
      </c>
      <c r="J144" s="2" t="n">
        <v>0.11</v>
      </c>
      <c r="K144" s="2" t="n">
        <v>0.66</v>
      </c>
      <c r="L144" s="2" t="n">
        <v>9.640000000000001</v>
      </c>
      <c r="M144" s="2" t="n">
        <v>0.07341</v>
      </c>
      <c r="N144" s="2" t="n">
        <v>0.00468</v>
      </c>
    </row>
    <row r="145" ht="15" customHeight="1" s="3">
      <c r="A145" s="4" t="n">
        <v>44738.22601164352</v>
      </c>
      <c r="B145" s="2" t="n">
        <v>226.35</v>
      </c>
      <c r="C145" s="2" t="n">
        <v>0.12</v>
      </c>
      <c r="D145" s="2" t="n">
        <v>22.29</v>
      </c>
      <c r="E145" s="2" t="n">
        <v>16.79</v>
      </c>
      <c r="F145" s="2" t="n">
        <v>27.9</v>
      </c>
      <c r="G145" s="2" t="n">
        <v>0.11</v>
      </c>
      <c r="H145" s="2" t="n">
        <v>0.8</v>
      </c>
      <c r="I145" s="2" t="n">
        <v>0.83</v>
      </c>
      <c r="J145" s="2" t="n">
        <v>0.14</v>
      </c>
      <c r="K145" s="2" t="n">
        <v>0.68</v>
      </c>
      <c r="L145" s="2" t="n">
        <v>7.98</v>
      </c>
      <c r="M145" s="2" t="n">
        <v>0.07462000000000001</v>
      </c>
      <c r="N145" s="2" t="n">
        <v>0.00589</v>
      </c>
    </row>
    <row r="146" ht="15" customHeight="1" s="3">
      <c r="A146" s="4" t="n">
        <v>44738.2277462037</v>
      </c>
      <c r="B146" s="2" t="n">
        <v>227.68</v>
      </c>
      <c r="C146" s="2" t="n">
        <v>0.06</v>
      </c>
      <c r="D146" s="2" t="n">
        <v>12.29</v>
      </c>
      <c r="E146" s="2" t="n">
        <v>5.65</v>
      </c>
      <c r="F146" s="2" t="n">
        <v>13.53</v>
      </c>
      <c r="G146" s="2" t="n">
        <v>0.14</v>
      </c>
      <c r="H146" s="2" t="n">
        <v>0.91</v>
      </c>
      <c r="I146" s="2" t="n">
        <v>0.85</v>
      </c>
      <c r="J146" s="2" t="n">
        <v>0.15</v>
      </c>
      <c r="K146" s="2" t="n">
        <v>0.62</v>
      </c>
      <c r="L146" s="2" t="n">
        <v>7.42</v>
      </c>
      <c r="M146" s="2" t="n">
        <v>0.07521</v>
      </c>
      <c r="N146" s="2" t="n">
        <v>0.00648</v>
      </c>
    </row>
    <row r="147" ht="15" customHeight="1" s="3">
      <c r="A147" s="4" t="n">
        <v>44738.22948070602</v>
      </c>
      <c r="B147" s="2" t="n">
        <v>227.62</v>
      </c>
      <c r="C147" s="2" t="n">
        <v>0.06</v>
      </c>
      <c r="D147" s="2" t="n">
        <v>11.25</v>
      </c>
      <c r="E147" s="2" t="n">
        <v>8.539999999999999</v>
      </c>
      <c r="F147" s="2" t="n">
        <v>14.12</v>
      </c>
      <c r="G147" s="2" t="n">
        <v>0.1</v>
      </c>
      <c r="H147" s="2" t="n">
        <v>0.8</v>
      </c>
      <c r="I147" s="2" t="n">
        <v>0.88</v>
      </c>
      <c r="J147" s="2" t="n">
        <v>0.13</v>
      </c>
      <c r="K147" s="2" t="n">
        <v>0.54</v>
      </c>
      <c r="L147" s="2" t="n">
        <v>8.720000000000001</v>
      </c>
      <c r="M147" s="2" t="n">
        <v>0.07582</v>
      </c>
      <c r="N147" s="2" t="n">
        <v>0.00709</v>
      </c>
    </row>
    <row r="148" ht="15" customHeight="1" s="3">
      <c r="A148" s="4" t="n">
        <v>44738.23143200231</v>
      </c>
      <c r="B148" s="2" t="n">
        <v>227.48</v>
      </c>
      <c r="C148" s="2" t="n">
        <v>0.05</v>
      </c>
      <c r="D148" s="2" t="n">
        <v>10.53</v>
      </c>
      <c r="E148" s="2" t="n">
        <v>-2.87</v>
      </c>
      <c r="F148" s="2" t="n">
        <v>10.92</v>
      </c>
      <c r="G148" s="2" t="n">
        <v>-0.15</v>
      </c>
      <c r="H148" s="2" t="n">
        <v>-0.96</v>
      </c>
      <c r="I148" s="2" t="n">
        <v>0.87</v>
      </c>
      <c r="J148" s="2" t="n">
        <v>0.15</v>
      </c>
      <c r="K148" s="2" t="n">
        <v>0.58</v>
      </c>
      <c r="L148" s="2" t="n">
        <v>7.4</v>
      </c>
      <c r="M148" s="2" t="n">
        <v>0.07636</v>
      </c>
      <c r="N148" s="2" t="n">
        <v>0.00763</v>
      </c>
    </row>
    <row r="149" ht="15" customHeight="1" s="3">
      <c r="A149" s="4" t="n">
        <v>44738.23316646991</v>
      </c>
      <c r="B149" s="2" t="n">
        <v>227.14</v>
      </c>
      <c r="C149" s="2" t="n">
        <v>0.05</v>
      </c>
      <c r="D149" s="2" t="n">
        <v>8.289999999999999</v>
      </c>
      <c r="E149" s="2" t="n">
        <v>9.07</v>
      </c>
      <c r="F149" s="2" t="n">
        <v>12.29</v>
      </c>
      <c r="G149" s="2" t="n">
        <v>0.09</v>
      </c>
      <c r="H149" s="2" t="n">
        <v>0.67</v>
      </c>
      <c r="I149" s="2" t="n">
        <v>0.85</v>
      </c>
      <c r="J149" s="2" t="n">
        <v>0.13</v>
      </c>
      <c r="K149" s="2" t="n">
        <v>0.63</v>
      </c>
      <c r="L149" s="2" t="n">
        <v>8.369999999999999</v>
      </c>
      <c r="M149" s="2" t="n">
        <v>0.07689</v>
      </c>
      <c r="N149" s="2" t="n">
        <v>0.008160000000000001</v>
      </c>
    </row>
    <row r="150" ht="15" customHeight="1" s="3">
      <c r="A150" s="4" t="n">
        <v>44738.23490090277</v>
      </c>
      <c r="B150" s="2" t="n">
        <v>226.21</v>
      </c>
      <c r="C150" s="2" t="n">
        <v>0.06</v>
      </c>
      <c r="D150" s="2" t="n">
        <v>11.68</v>
      </c>
      <c r="E150" s="2" t="n">
        <v>5.37</v>
      </c>
      <c r="F150" s="2" t="n">
        <v>12.86</v>
      </c>
      <c r="G150" s="2" t="n">
        <v>0.13</v>
      </c>
      <c r="H150" s="2" t="n">
        <v>0.91</v>
      </c>
      <c r="I150" s="2" t="n">
        <v>0.8100000000000001</v>
      </c>
      <c r="J150" s="2" t="n">
        <v>0.14</v>
      </c>
      <c r="K150" s="2" t="n">
        <v>0.72</v>
      </c>
      <c r="L150" s="2" t="n">
        <v>8.02</v>
      </c>
      <c r="M150" s="2" t="n">
        <v>0.07745</v>
      </c>
      <c r="N150" s="2" t="n">
        <v>0.00872</v>
      </c>
    </row>
    <row r="151" ht="15" customHeight="1" s="3">
      <c r="A151" s="4" t="n">
        <v>44738.23663541667</v>
      </c>
      <c r="B151" s="2" t="n">
        <v>226.58</v>
      </c>
      <c r="C151" s="2" t="n">
        <v>0.06</v>
      </c>
      <c r="D151" s="2" t="n">
        <v>10.34</v>
      </c>
      <c r="E151" s="2" t="n">
        <v>7.66</v>
      </c>
      <c r="F151" s="2" t="n">
        <v>12.87</v>
      </c>
      <c r="G151" s="2" t="n">
        <v>0.1</v>
      </c>
      <c r="H151" s="2" t="n">
        <v>0.8</v>
      </c>
      <c r="I151" s="2" t="n">
        <v>0.84</v>
      </c>
      <c r="J151" s="2" t="n">
        <v>0.13</v>
      </c>
      <c r="K151" s="2" t="n">
        <v>0.65</v>
      </c>
      <c r="L151" s="2" t="n">
        <v>8.609999999999999</v>
      </c>
      <c r="M151" s="2" t="n">
        <v>0.07801</v>
      </c>
      <c r="N151" s="2" t="n">
        <v>0.00928</v>
      </c>
    </row>
    <row r="152" ht="15" customHeight="1" s="3">
      <c r="A152" s="4" t="n">
        <v>44738.23836990741</v>
      </c>
      <c r="B152" s="2" t="n">
        <v>226.09</v>
      </c>
      <c r="C152" s="2" t="n">
        <v>0.05</v>
      </c>
      <c r="D152" s="2" t="n">
        <v>9.279999999999999</v>
      </c>
      <c r="E152" s="2" t="n">
        <v>5.56</v>
      </c>
      <c r="F152" s="2" t="n">
        <v>10.82</v>
      </c>
      <c r="G152" s="2" t="n">
        <v>0.1</v>
      </c>
      <c r="H152" s="2" t="n">
        <v>0.86</v>
      </c>
      <c r="I152" s="2" t="n">
        <v>0.85</v>
      </c>
      <c r="J152" s="2" t="n">
        <v>0.12</v>
      </c>
      <c r="K152" s="2" t="n">
        <v>0.62</v>
      </c>
      <c r="L152" s="2" t="n">
        <v>9.42</v>
      </c>
      <c r="M152" s="2" t="n">
        <v>0.07847999999999999</v>
      </c>
      <c r="N152" s="2" t="n">
        <v>0.00975</v>
      </c>
    </row>
    <row r="153" ht="15" customHeight="1" s="3">
      <c r="A153" s="4" t="n">
        <v>44738.24032109954</v>
      </c>
      <c r="B153" s="2" t="n">
        <v>226.09</v>
      </c>
      <c r="C153" s="2" t="n">
        <v>0.07000000000000001</v>
      </c>
      <c r="D153" s="2" t="n">
        <v>9.73</v>
      </c>
      <c r="E153" s="2" t="n">
        <v>12.05</v>
      </c>
      <c r="F153" s="2" t="n">
        <v>15.48</v>
      </c>
      <c r="G153" s="2" t="n">
        <v>0.07000000000000001</v>
      </c>
      <c r="H153" s="2" t="n">
        <v>0.63</v>
      </c>
      <c r="I153" s="2" t="n">
        <v>0.85</v>
      </c>
      <c r="J153" s="2" t="n">
        <v>0.11</v>
      </c>
      <c r="K153" s="2" t="n">
        <v>0.63</v>
      </c>
      <c r="L153" s="2" t="n">
        <v>9.960000000000001</v>
      </c>
      <c r="M153" s="2" t="n">
        <v>0.07924</v>
      </c>
      <c r="N153" s="2" t="n">
        <v>0.01051</v>
      </c>
    </row>
    <row r="154" ht="15" customHeight="1" s="3">
      <c r="A154" s="4" t="n">
        <v>44738.24227233796</v>
      </c>
      <c r="B154" s="2" t="n">
        <v>227.91</v>
      </c>
      <c r="C154" s="2" t="n">
        <v>0.06</v>
      </c>
      <c r="D154" s="2" t="n">
        <v>11.79</v>
      </c>
      <c r="E154" s="2" t="n">
        <v>8.08</v>
      </c>
      <c r="F154" s="2" t="n">
        <v>14.29</v>
      </c>
      <c r="G154" s="2" t="n">
        <v>0.14</v>
      </c>
      <c r="H154" s="2" t="n">
        <v>0.82</v>
      </c>
      <c r="I154" s="2" t="n">
        <v>0.85</v>
      </c>
      <c r="J154" s="2" t="n">
        <v>0.17</v>
      </c>
      <c r="K154" s="2" t="n">
        <v>0.63</v>
      </c>
      <c r="L154" s="2" t="n">
        <v>6.76</v>
      </c>
      <c r="M154" s="2" t="n">
        <v>0.07993</v>
      </c>
      <c r="N154" s="2" t="n">
        <v>0.01121</v>
      </c>
    </row>
    <row r="155" ht="15" customHeight="1" s="3">
      <c r="A155" s="4" t="n">
        <v>44738.24400675926</v>
      </c>
      <c r="B155" s="2" t="n">
        <v>226.72</v>
      </c>
      <c r="C155" s="2" t="n">
        <v>0.08</v>
      </c>
      <c r="D155" s="2" t="n">
        <v>16.23</v>
      </c>
      <c r="E155" s="2" t="n">
        <v>10.22</v>
      </c>
      <c r="F155" s="2" t="n">
        <v>19.18</v>
      </c>
      <c r="G155" s="2" t="n">
        <v>0.14</v>
      </c>
      <c r="H155" s="2" t="n">
        <v>0.85</v>
      </c>
      <c r="I155" s="2" t="n">
        <v>0.8100000000000001</v>
      </c>
      <c r="J155" s="2" t="n">
        <v>0.16</v>
      </c>
      <c r="K155" s="2" t="n">
        <v>0.72</v>
      </c>
      <c r="L155" s="2" t="n">
        <v>6.98</v>
      </c>
      <c r="M155" s="2" t="n">
        <v>0.08076999999999999</v>
      </c>
      <c r="N155" s="2" t="n">
        <v>0.01204</v>
      </c>
    </row>
    <row r="156" ht="15" customHeight="1" s="3">
      <c r="A156" s="4" t="n">
        <v>44738.24574130787</v>
      </c>
      <c r="B156" s="2" t="n">
        <v>226.9</v>
      </c>
      <c r="C156" s="2" t="n">
        <v>0.08</v>
      </c>
      <c r="D156" s="2" t="n">
        <v>15.27</v>
      </c>
      <c r="E156" s="2" t="n">
        <v>7.97</v>
      </c>
      <c r="F156" s="2" t="n">
        <v>17.23</v>
      </c>
      <c r="G156" s="2" t="n">
        <v>0.15</v>
      </c>
      <c r="H156" s="2" t="n">
        <v>0.89</v>
      </c>
      <c r="I156" s="2" t="n">
        <v>0.88</v>
      </c>
      <c r="J156" s="2" t="n">
        <v>0.16</v>
      </c>
      <c r="K156" s="2" t="n">
        <v>0.55</v>
      </c>
      <c r="L156" s="2" t="n">
        <v>6.91</v>
      </c>
      <c r="M156" s="2" t="n">
        <v>0.08152</v>
      </c>
      <c r="N156" s="2" t="n">
        <v>0.01279</v>
      </c>
    </row>
    <row r="157" ht="15" customHeight="1" s="3">
      <c r="A157" s="4" t="n">
        <v>44738.24747578704</v>
      </c>
      <c r="B157" s="2" t="n">
        <v>226.96</v>
      </c>
      <c r="C157" s="2" t="n">
        <v>0.05</v>
      </c>
      <c r="D157" s="2" t="n">
        <v>6.56</v>
      </c>
      <c r="E157" s="2" t="n">
        <v>-8.470000000000001</v>
      </c>
      <c r="F157" s="2" t="n">
        <v>10.72</v>
      </c>
      <c r="G157" s="2" t="n">
        <v>-0.11</v>
      </c>
      <c r="H157" s="2" t="n">
        <v>-0.61</v>
      </c>
      <c r="I157" s="2" t="n">
        <v>0.84</v>
      </c>
      <c r="J157" s="2" t="n">
        <v>0.18</v>
      </c>
      <c r="K157" s="2" t="n">
        <v>0.63</v>
      </c>
      <c r="L157" s="2" t="n">
        <v>6.4</v>
      </c>
      <c r="M157" s="2" t="n">
        <v>0.08198</v>
      </c>
      <c r="N157" s="2" t="n">
        <v>0.01325</v>
      </c>
    </row>
    <row r="158" ht="15" customHeight="1" s="3">
      <c r="A158" s="4" t="n">
        <v>44738.24921023148</v>
      </c>
      <c r="B158" s="2" t="n">
        <v>226.78</v>
      </c>
      <c r="C158" s="2" t="n">
        <v>0.07000000000000001</v>
      </c>
      <c r="D158" s="2" t="n">
        <v>13.39</v>
      </c>
      <c r="E158" s="2" t="n">
        <v>6.6</v>
      </c>
      <c r="F158" s="2" t="n">
        <v>14.93</v>
      </c>
      <c r="G158" s="2" t="n">
        <v>0.15</v>
      </c>
      <c r="H158" s="2" t="n">
        <v>0.9</v>
      </c>
      <c r="I158" s="2" t="n">
        <v>0.85</v>
      </c>
      <c r="J158" s="2" t="n">
        <v>0.17</v>
      </c>
      <c r="K158" s="2" t="n">
        <v>0.62</v>
      </c>
      <c r="L158" s="2" t="n">
        <v>6.64</v>
      </c>
      <c r="M158" s="2" t="n">
        <v>0.08263</v>
      </c>
      <c r="N158" s="2" t="n">
        <v>0.0139</v>
      </c>
    </row>
    <row r="159" ht="15" customHeight="1" s="3">
      <c r="A159" s="4" t="n">
        <v>44738.25072787037</v>
      </c>
      <c r="B159" s="2" t="n">
        <v>227.29</v>
      </c>
      <c r="C159" s="2" t="n">
        <v>0.08</v>
      </c>
      <c r="D159" s="2" t="n">
        <v>16.52</v>
      </c>
      <c r="E159" s="2" t="n">
        <v>-6.09</v>
      </c>
      <c r="F159" s="2" t="n">
        <v>17.61</v>
      </c>
      <c r="G159" s="2" t="n">
        <v>-0.1</v>
      </c>
      <c r="H159" s="2" t="n">
        <v>-0.9399999999999999</v>
      </c>
      <c r="I159" s="2" t="n">
        <v>0.87</v>
      </c>
      <c r="J159" s="2" t="n">
        <v>0.11</v>
      </c>
      <c r="K159" s="2" t="n">
        <v>0.57</v>
      </c>
      <c r="L159" s="2" t="n">
        <v>9.84</v>
      </c>
      <c r="M159" s="2" t="n">
        <v>0.0833</v>
      </c>
      <c r="N159" s="2" t="n">
        <v>0.01457</v>
      </c>
    </row>
    <row r="160" ht="15" customHeight="1" s="3">
      <c r="A160" s="4" t="n">
        <v>44738.25289591435</v>
      </c>
      <c r="B160" s="2" t="n">
        <v>228.11</v>
      </c>
      <c r="C160" s="2" t="n">
        <v>0.06</v>
      </c>
      <c r="D160" s="2" t="n">
        <v>11.62</v>
      </c>
      <c r="E160" s="2" t="n">
        <v>7.57</v>
      </c>
      <c r="F160" s="2" t="n">
        <v>13.86</v>
      </c>
      <c r="G160" s="2" t="n">
        <v>0.14</v>
      </c>
      <c r="H160" s="2" t="n">
        <v>0.84</v>
      </c>
      <c r="I160" s="2" t="n">
        <v>0.86</v>
      </c>
      <c r="J160" s="2" t="n">
        <v>0.17</v>
      </c>
      <c r="K160" s="2" t="n">
        <v>0.59</v>
      </c>
      <c r="L160" s="2" t="n">
        <v>6.69</v>
      </c>
      <c r="M160" s="2" t="n">
        <v>0.08405</v>
      </c>
      <c r="N160" s="2" t="n">
        <v>0.00075</v>
      </c>
    </row>
    <row r="161" ht="15" customHeight="1" s="3">
      <c r="A161" s="4" t="n">
        <v>44738.25463037037</v>
      </c>
      <c r="B161" s="2" t="n">
        <v>227.4</v>
      </c>
      <c r="C161" s="2" t="n">
        <v>0.09</v>
      </c>
      <c r="D161" s="2" t="n">
        <v>17.41</v>
      </c>
      <c r="E161" s="2" t="n">
        <v>-12.06</v>
      </c>
      <c r="F161" s="2" t="n">
        <v>21.18</v>
      </c>
      <c r="G161" s="2" t="n">
        <v>-0.14</v>
      </c>
      <c r="H161" s="2" t="n">
        <v>-0.82</v>
      </c>
      <c r="I161" s="2" t="n">
        <v>0.83</v>
      </c>
      <c r="J161" s="2" t="n">
        <v>0.18</v>
      </c>
      <c r="K161" s="2" t="n">
        <v>0.68</v>
      </c>
      <c r="L161" s="2" t="n">
        <v>6.51</v>
      </c>
      <c r="M161" s="2" t="n">
        <v>0.08497</v>
      </c>
      <c r="N161" s="2" t="n">
        <v>0.00167</v>
      </c>
    </row>
    <row r="162" ht="15" customHeight="1" s="3">
      <c r="A162" s="4" t="n">
        <v>44738.25636486111</v>
      </c>
      <c r="B162" s="2" t="n">
        <v>226.74</v>
      </c>
      <c r="C162" s="2" t="n">
        <v>0.05</v>
      </c>
      <c r="D162" s="2" t="n">
        <v>10.75</v>
      </c>
      <c r="E162" s="2" t="n">
        <v>4.83</v>
      </c>
      <c r="F162" s="2" t="n">
        <v>11.78</v>
      </c>
      <c r="G162" s="2" t="n">
        <v>0.13</v>
      </c>
      <c r="H162" s="2" t="n">
        <v>0.91</v>
      </c>
      <c r="I162" s="2" t="n">
        <v>0.85</v>
      </c>
      <c r="J162" s="2" t="n">
        <v>0.14</v>
      </c>
      <c r="K162" s="2" t="n">
        <v>0.61</v>
      </c>
      <c r="L162" s="2" t="n">
        <v>8.029999999999999</v>
      </c>
      <c r="M162" s="2" t="n">
        <v>0.08549</v>
      </c>
      <c r="N162" s="2" t="n">
        <v>0.00219</v>
      </c>
    </row>
    <row r="163" ht="15" customHeight="1" s="3">
      <c r="A163" s="4" t="n">
        <v>44738.2580993287</v>
      </c>
      <c r="B163" s="2" t="n">
        <v>226.8</v>
      </c>
      <c r="C163" s="2" t="n">
        <v>0.07000000000000001</v>
      </c>
      <c r="D163" s="2" t="n">
        <v>14.43</v>
      </c>
      <c r="E163" s="2" t="n">
        <v>5.89</v>
      </c>
      <c r="F163" s="2" t="n">
        <v>15.59</v>
      </c>
      <c r="G163" s="2" t="n">
        <v>0.11</v>
      </c>
      <c r="H163" s="2" t="n">
        <v>0.93</v>
      </c>
      <c r="I163" s="2" t="n">
        <v>0.87</v>
      </c>
      <c r="J163" s="2" t="n">
        <v>0.12</v>
      </c>
      <c r="K163" s="2" t="n">
        <v>0.57</v>
      </c>
      <c r="L163" s="2" t="n">
        <v>9.4</v>
      </c>
      <c r="M163" s="2" t="n">
        <v>0.08616</v>
      </c>
      <c r="N163" s="2" t="n">
        <v>0.00286</v>
      </c>
    </row>
    <row r="164" ht="15" customHeight="1" s="3">
      <c r="A164" s="4" t="n">
        <v>44738.25983381944</v>
      </c>
      <c r="B164" s="2" t="n">
        <v>227.15</v>
      </c>
      <c r="C164" s="2" t="n">
        <v>0.08</v>
      </c>
      <c r="D164" s="2" t="n">
        <v>13.56</v>
      </c>
      <c r="E164" s="2" t="n">
        <v>-10.86</v>
      </c>
      <c r="F164" s="2" t="n">
        <v>17.37</v>
      </c>
      <c r="G164" s="2" t="n">
        <v>-0.13</v>
      </c>
      <c r="H164" s="2" t="n">
        <v>-0.78</v>
      </c>
      <c r="I164" s="2" t="n">
        <v>0.85</v>
      </c>
      <c r="J164" s="2" t="n">
        <v>0.17</v>
      </c>
      <c r="K164" s="2" t="n">
        <v>0.62</v>
      </c>
      <c r="L164" s="2" t="n">
        <v>6.83</v>
      </c>
      <c r="M164" s="2" t="n">
        <v>0.08692</v>
      </c>
      <c r="N164" s="2" t="n">
        <v>0.00362</v>
      </c>
    </row>
    <row r="165" ht="15" customHeight="1" s="3">
      <c r="A165" s="4" t="n">
        <v>44738.26178518518</v>
      </c>
      <c r="B165" s="2" t="n">
        <v>227.99</v>
      </c>
      <c r="C165" s="2" t="n">
        <v>0.05</v>
      </c>
      <c r="D165" s="2" t="n">
        <v>8.94</v>
      </c>
      <c r="E165" s="2" t="n">
        <v>5.38</v>
      </c>
      <c r="F165" s="2" t="n">
        <v>10.44</v>
      </c>
      <c r="G165" s="2" t="n">
        <v>0.07000000000000001</v>
      </c>
      <c r="H165" s="2" t="n">
        <v>0.86</v>
      </c>
      <c r="I165" s="2" t="n">
        <v>0.85</v>
      </c>
      <c r="J165" s="2" t="n">
        <v>0.08</v>
      </c>
      <c r="K165" s="2" t="n">
        <v>0.61</v>
      </c>
      <c r="L165" s="2" t="n">
        <v>13.18</v>
      </c>
      <c r="M165" s="2" t="n">
        <v>0.08742999999999999</v>
      </c>
      <c r="N165" s="2" t="n">
        <v>0.00413</v>
      </c>
    </row>
    <row r="166" ht="15" customHeight="1" s="3">
      <c r="A166" s="4" t="n">
        <v>44738.26351978009</v>
      </c>
      <c r="B166" s="2" t="n">
        <v>227.62</v>
      </c>
      <c r="C166" s="2" t="n">
        <v>0.05</v>
      </c>
      <c r="D166" s="2" t="n">
        <v>9.050000000000001</v>
      </c>
      <c r="E166" s="2" t="n">
        <v>7.25</v>
      </c>
      <c r="F166" s="2" t="n">
        <v>11.59</v>
      </c>
      <c r="G166" s="2" t="n">
        <v>0.13</v>
      </c>
      <c r="H166" s="2" t="n">
        <v>0.78</v>
      </c>
      <c r="I166" s="2" t="n">
        <v>0.85</v>
      </c>
      <c r="J166" s="2" t="n">
        <v>0.16</v>
      </c>
      <c r="K166" s="2" t="n">
        <v>0.62</v>
      </c>
      <c r="L166" s="2" t="n">
        <v>7.09</v>
      </c>
      <c r="M166" s="2" t="n">
        <v>0.08792999999999999</v>
      </c>
      <c r="N166" s="2" t="n">
        <v>0.00463</v>
      </c>
    </row>
    <row r="167" ht="15" customHeight="1" s="3">
      <c r="A167" s="4" t="n">
        <v>44738.26525425926</v>
      </c>
      <c r="B167" s="2" t="n">
        <v>228.31</v>
      </c>
      <c r="C167" s="2" t="n">
        <v>0.05</v>
      </c>
      <c r="D167" s="2" t="n">
        <v>7.67</v>
      </c>
      <c r="E167" s="2" t="n">
        <v>7.55</v>
      </c>
      <c r="F167" s="2" t="n">
        <v>10.76</v>
      </c>
      <c r="G167" s="2" t="n">
        <v>0.11</v>
      </c>
      <c r="H167" s="2" t="n">
        <v>0.71</v>
      </c>
      <c r="I167" s="2" t="n">
        <v>0.83</v>
      </c>
      <c r="J167" s="2" t="n">
        <v>0.16</v>
      </c>
      <c r="K167" s="2" t="n">
        <v>0.66</v>
      </c>
      <c r="L167" s="2" t="n">
        <v>7.27</v>
      </c>
      <c r="M167" s="2" t="n">
        <v>0.08840000000000001</v>
      </c>
      <c r="N167" s="2" t="n">
        <v>0.0051</v>
      </c>
    </row>
    <row r="168" ht="15" customHeight="1" s="3">
      <c r="A168" s="4" t="n">
        <v>44738.26698871528</v>
      </c>
      <c r="B168" s="2" t="n">
        <v>227.4</v>
      </c>
      <c r="C168" s="2" t="n">
        <v>0.06</v>
      </c>
      <c r="D168" s="2" t="n">
        <v>10.69</v>
      </c>
      <c r="E168" s="2" t="n">
        <v>9.26</v>
      </c>
      <c r="F168" s="2" t="n">
        <v>14.14</v>
      </c>
      <c r="G168" s="2" t="n">
        <v>0.08</v>
      </c>
      <c r="H168" s="2" t="n">
        <v>0.76</v>
      </c>
      <c r="I168" s="2" t="n">
        <v>0.84</v>
      </c>
      <c r="J168" s="2" t="n">
        <v>0.11</v>
      </c>
      <c r="K168" s="2" t="n">
        <v>0.65</v>
      </c>
      <c r="L168" s="2" t="n">
        <v>10.09</v>
      </c>
      <c r="M168" s="2" t="n">
        <v>0.08902</v>
      </c>
      <c r="N168" s="2" t="n">
        <v>0.00571</v>
      </c>
    </row>
    <row r="169" ht="15" customHeight="1" s="3">
      <c r="A169" s="4" t="n">
        <v>44738.26872305555</v>
      </c>
      <c r="B169" s="2" t="n">
        <v>227.33</v>
      </c>
      <c r="C169" s="2" t="n">
        <v>0.08</v>
      </c>
      <c r="D169" s="2" t="n">
        <v>15.34</v>
      </c>
      <c r="E169" s="2" t="n">
        <v>11.4</v>
      </c>
      <c r="F169" s="2" t="n">
        <v>19.11</v>
      </c>
      <c r="G169" s="2" t="n">
        <v>0.13</v>
      </c>
      <c r="H169" s="2" t="n">
        <v>0.8</v>
      </c>
      <c r="I169" s="2" t="n">
        <v>0.84</v>
      </c>
      <c r="J169" s="2" t="n">
        <v>0.16</v>
      </c>
      <c r="K169" s="2" t="n">
        <v>0.64</v>
      </c>
      <c r="L169" s="2" t="n">
        <v>6.98</v>
      </c>
      <c r="M169" s="2" t="n">
        <v>0.08985</v>
      </c>
      <c r="N169" s="2" t="n">
        <v>0.00654</v>
      </c>
    </row>
    <row r="170" ht="15" customHeight="1" s="3">
      <c r="A170" s="4" t="n">
        <v>44738.27045753472</v>
      </c>
      <c r="B170" s="2" t="n">
        <v>228.25</v>
      </c>
      <c r="C170" s="2" t="n">
        <v>0.09</v>
      </c>
      <c r="D170" s="2" t="n">
        <v>15.26</v>
      </c>
      <c r="E170" s="2" t="n">
        <v>-12.62</v>
      </c>
      <c r="F170" s="2" t="n">
        <v>19.81</v>
      </c>
      <c r="G170" s="2" t="n">
        <v>-0.12</v>
      </c>
      <c r="H170" s="2" t="n">
        <v>-0.77</v>
      </c>
      <c r="I170" s="2" t="n">
        <v>0.86</v>
      </c>
      <c r="J170" s="2" t="n">
        <v>0.16</v>
      </c>
      <c r="K170" s="2" t="n">
        <v>0.59</v>
      </c>
      <c r="L170" s="2" t="n">
        <v>7.28</v>
      </c>
      <c r="M170" s="2" t="n">
        <v>0.09071</v>
      </c>
      <c r="N170" s="2" t="n">
        <v>0.00741</v>
      </c>
    </row>
    <row r="171" ht="15" customHeight="1" s="3">
      <c r="A171" s="4" t="n">
        <v>44738.27240872685</v>
      </c>
      <c r="B171" s="2" t="n">
        <v>228.18</v>
      </c>
      <c r="C171" s="2" t="n">
        <v>0.05</v>
      </c>
      <c r="D171" s="2" t="n">
        <v>12.22</v>
      </c>
      <c r="E171" s="2" t="n">
        <v>2.65</v>
      </c>
      <c r="F171" s="2" t="n">
        <v>12.51</v>
      </c>
      <c r="G171" s="2" t="n">
        <v>0.12</v>
      </c>
      <c r="H171" s="2" t="n">
        <v>0.98</v>
      </c>
      <c r="I171" s="2" t="n">
        <v>0.84</v>
      </c>
      <c r="J171" s="2" t="n">
        <v>0.13</v>
      </c>
      <c r="K171" s="2" t="n">
        <v>0.64</v>
      </c>
      <c r="L171" s="2" t="n">
        <v>8.75</v>
      </c>
      <c r="M171" s="2" t="n">
        <v>0.09132</v>
      </c>
      <c r="N171" s="2" t="n">
        <v>0.008019999999999999</v>
      </c>
    </row>
    <row r="172" ht="15" customHeight="1" s="3">
      <c r="A172" s="4" t="n">
        <v>44738.27414325232</v>
      </c>
      <c r="B172" s="2" t="n">
        <v>227.73</v>
      </c>
      <c r="C172" s="2" t="n">
        <v>0.07000000000000001</v>
      </c>
      <c r="D172" s="2" t="n">
        <v>8.91</v>
      </c>
      <c r="E172" s="2" t="n">
        <v>14.21</v>
      </c>
      <c r="F172" s="2" t="n">
        <v>16.77</v>
      </c>
      <c r="G172" s="2" t="n">
        <v>0.07000000000000001</v>
      </c>
      <c r="H172" s="2" t="n">
        <v>0.53</v>
      </c>
      <c r="I172" s="2" t="n">
        <v>0.84</v>
      </c>
      <c r="J172" s="2" t="n">
        <v>0.13</v>
      </c>
      <c r="K172" s="2" t="n">
        <v>0.64</v>
      </c>
      <c r="L172" s="2" t="n">
        <v>8.51</v>
      </c>
      <c r="M172" s="2" t="n">
        <v>0.09205000000000001</v>
      </c>
      <c r="N172" s="2" t="n">
        <v>0.008750000000000001</v>
      </c>
    </row>
    <row r="173" ht="15" customHeight="1" s="3">
      <c r="A173" s="4" t="n">
        <v>44738.27587775463</v>
      </c>
      <c r="B173" s="2" t="n">
        <v>227.53</v>
      </c>
      <c r="C173" s="2" t="n">
        <v>0.06</v>
      </c>
      <c r="D173" s="2" t="n">
        <v>13.3</v>
      </c>
      <c r="E173" s="2" t="n">
        <v>5.39</v>
      </c>
      <c r="F173" s="2" t="n">
        <v>14.35</v>
      </c>
      <c r="G173" s="2" t="n">
        <v>0.16</v>
      </c>
      <c r="H173" s="2" t="n">
        <v>0.93</v>
      </c>
      <c r="I173" s="2" t="n">
        <v>0.85</v>
      </c>
      <c r="J173" s="2" t="n">
        <v>0.17</v>
      </c>
      <c r="K173" s="2" t="n">
        <v>0.61</v>
      </c>
      <c r="L173" s="2" t="n">
        <v>6.77</v>
      </c>
      <c r="M173" s="2" t="n">
        <v>0.09267</v>
      </c>
      <c r="N173" s="2" t="n">
        <v>0.00937</v>
      </c>
    </row>
    <row r="174" ht="15" customHeight="1" s="3">
      <c r="A174" s="4" t="n">
        <v>44738.27761230324</v>
      </c>
      <c r="B174" s="2" t="n">
        <v>227.32</v>
      </c>
      <c r="C174" s="2" t="n">
        <v>0.06</v>
      </c>
      <c r="D174" s="2" t="n">
        <v>10.86</v>
      </c>
      <c r="E174" s="2" t="n">
        <v>7.96</v>
      </c>
      <c r="F174" s="2" t="n">
        <v>13.47</v>
      </c>
      <c r="G174" s="2" t="n">
        <v>0.1</v>
      </c>
      <c r="H174" s="2" t="n">
        <v>0.8100000000000001</v>
      </c>
      <c r="I174" s="2" t="n">
        <v>0.84</v>
      </c>
      <c r="J174" s="2" t="n">
        <v>0.13</v>
      </c>
      <c r="K174" s="2" t="n">
        <v>0.66</v>
      </c>
      <c r="L174" s="2" t="n">
        <v>8.56</v>
      </c>
      <c r="M174" s="2" t="n">
        <v>0.09326</v>
      </c>
      <c r="N174" s="2" t="n">
        <v>0.00996</v>
      </c>
    </row>
    <row r="175" ht="15" customHeight="1" s="3">
      <c r="A175" s="4" t="n">
        <v>44738.27934685185</v>
      </c>
      <c r="B175" s="2" t="n">
        <v>227.19</v>
      </c>
      <c r="C175" s="2" t="n">
        <v>0.07000000000000001</v>
      </c>
      <c r="D175" s="2" t="n">
        <v>11.89</v>
      </c>
      <c r="E175" s="2" t="n">
        <v>11.61</v>
      </c>
      <c r="F175" s="2" t="n">
        <v>16.62</v>
      </c>
      <c r="G175" s="2" t="n">
        <v>0.08</v>
      </c>
      <c r="H175" s="2" t="n">
        <v>0.72</v>
      </c>
      <c r="I175" s="2" t="n">
        <v>0.87</v>
      </c>
      <c r="J175" s="2" t="n">
        <v>0.11</v>
      </c>
      <c r="K175" s="2" t="n">
        <v>0.58</v>
      </c>
      <c r="L175" s="2" t="n">
        <v>10.16</v>
      </c>
      <c r="M175" s="2" t="n">
        <v>0.09397999999999999</v>
      </c>
      <c r="N175" s="2" t="n">
        <v>0.01068</v>
      </c>
    </row>
    <row r="176" ht="15" customHeight="1" s="3">
      <c r="A176" s="4" t="n">
        <v>44738.28108140046</v>
      </c>
      <c r="B176" s="2" t="n">
        <v>226.7</v>
      </c>
      <c r="C176" s="2" t="n">
        <v>0.05</v>
      </c>
      <c r="D176" s="2" t="n">
        <v>8.460000000000001</v>
      </c>
      <c r="E176" s="2" t="n">
        <v>6.6</v>
      </c>
      <c r="F176" s="2" t="n">
        <v>10.73</v>
      </c>
      <c r="G176" s="2" t="n">
        <v>0.07000000000000001</v>
      </c>
      <c r="H176" s="2" t="n">
        <v>0.79</v>
      </c>
      <c r="I176" s="2" t="n">
        <v>0.86</v>
      </c>
      <c r="J176" s="2" t="n">
        <v>0.08</v>
      </c>
      <c r="K176" s="2" t="n">
        <v>0.59</v>
      </c>
      <c r="L176" s="2" t="n">
        <v>12.76</v>
      </c>
      <c r="M176" s="2" t="n">
        <v>0.09444</v>
      </c>
      <c r="N176" s="2" t="n">
        <v>0.01114</v>
      </c>
    </row>
    <row r="177" ht="15" customHeight="1" s="3">
      <c r="A177" s="4" t="n">
        <v>44738.2830327199</v>
      </c>
      <c r="B177" s="2" t="n">
        <v>227.72</v>
      </c>
      <c r="C177" s="2" t="n">
        <v>0.05</v>
      </c>
      <c r="D177" s="2" t="n">
        <v>8.67</v>
      </c>
      <c r="E177" s="2" t="n">
        <v>9</v>
      </c>
      <c r="F177" s="2" t="n">
        <v>12.5</v>
      </c>
      <c r="G177" s="2" t="n">
        <v>0.07000000000000001</v>
      </c>
      <c r="H177" s="2" t="n">
        <v>0.6899999999999999</v>
      </c>
      <c r="I177" s="2" t="n">
        <v>0.87</v>
      </c>
      <c r="J177" s="2" t="n">
        <v>0.11</v>
      </c>
      <c r="K177" s="2" t="n">
        <v>0.57</v>
      </c>
      <c r="L177" s="2" t="n">
        <v>10.19</v>
      </c>
      <c r="M177" s="2" t="n">
        <v>0.09506000000000001</v>
      </c>
      <c r="N177" s="2" t="n">
        <v>0.01175</v>
      </c>
    </row>
    <row r="178" ht="15" customHeight="1" s="3">
      <c r="A178" s="4" t="n">
        <v>44738.2847672338</v>
      </c>
      <c r="B178" s="2" t="n">
        <v>227.38</v>
      </c>
      <c r="C178" s="2" t="n">
        <v>0.05</v>
      </c>
      <c r="D178" s="2" t="n">
        <v>10</v>
      </c>
      <c r="E178" s="2" t="n">
        <v>5.94</v>
      </c>
      <c r="F178" s="2" t="n">
        <v>11.63</v>
      </c>
      <c r="G178" s="2" t="n">
        <v>0.16</v>
      </c>
      <c r="H178" s="2" t="n">
        <v>0.86</v>
      </c>
      <c r="I178" s="2" t="n">
        <v>0.83</v>
      </c>
      <c r="J178" s="2" t="n">
        <v>0.18</v>
      </c>
      <c r="K178" s="2" t="n">
        <v>0.66</v>
      </c>
      <c r="L178" s="2" t="n">
        <v>6.31</v>
      </c>
      <c r="M178" s="2" t="n">
        <v>0.09556000000000001</v>
      </c>
      <c r="N178" s="2" t="n">
        <v>0.01226</v>
      </c>
    </row>
    <row r="179" ht="15" customHeight="1" s="3">
      <c r="A179" s="4" t="n">
        <v>44738.28650177083</v>
      </c>
      <c r="B179" s="2" t="n">
        <v>226.92</v>
      </c>
      <c r="C179" s="2" t="n">
        <v>0.06</v>
      </c>
      <c r="D179" s="2" t="n">
        <v>10.93</v>
      </c>
      <c r="E179" s="2" t="n">
        <v>-7.68</v>
      </c>
      <c r="F179" s="2" t="n">
        <v>13.36</v>
      </c>
      <c r="G179" s="2" t="n">
        <v>-0.07000000000000001</v>
      </c>
      <c r="H179" s="2" t="n">
        <v>-0.82</v>
      </c>
      <c r="I179" s="2" t="n">
        <v>0.86</v>
      </c>
      <c r="J179" s="2" t="n">
        <v>0.09</v>
      </c>
      <c r="K179" s="2" t="n">
        <v>0.6</v>
      </c>
      <c r="L179" s="2" t="n">
        <v>12.08</v>
      </c>
      <c r="M179" s="2" t="n">
        <v>0.09614</v>
      </c>
      <c r="N179" s="2" t="n">
        <v>0.01284</v>
      </c>
    </row>
    <row r="180" ht="15" customHeight="1" s="3">
      <c r="A180" s="4" t="n">
        <v>44738.28823633102</v>
      </c>
      <c r="B180" s="2" t="n">
        <v>228.46</v>
      </c>
      <c r="C180" s="2" t="n">
        <v>0.06</v>
      </c>
      <c r="D180" s="2" t="n">
        <v>9.68</v>
      </c>
      <c r="E180" s="2" t="n">
        <v>8.869999999999999</v>
      </c>
      <c r="F180" s="2" t="n">
        <v>13.13</v>
      </c>
      <c r="G180" s="2" t="n">
        <v>0.09</v>
      </c>
      <c r="H180" s="2" t="n">
        <v>0.74</v>
      </c>
      <c r="I180" s="2" t="n">
        <v>0.84</v>
      </c>
      <c r="J180" s="2" t="n">
        <v>0.12</v>
      </c>
      <c r="K180" s="2" t="n">
        <v>0.64</v>
      </c>
      <c r="L180" s="2" t="n">
        <v>9.5</v>
      </c>
      <c r="M180" s="2" t="n">
        <v>0.09671</v>
      </c>
      <c r="N180" s="2" t="n">
        <v>0.01341</v>
      </c>
    </row>
    <row r="181" ht="15" customHeight="1" s="3">
      <c r="A181" s="4" t="n">
        <v>44738.28975407407</v>
      </c>
      <c r="B181" s="2" t="n">
        <v>227.68</v>
      </c>
      <c r="C181" s="2" t="n">
        <v>0.06</v>
      </c>
      <c r="D181" s="2" t="n">
        <v>13.61</v>
      </c>
      <c r="E181" s="2" t="n">
        <v>2.22</v>
      </c>
      <c r="F181" s="2" t="n">
        <v>13.79</v>
      </c>
      <c r="G181" s="2" t="n">
        <v>0.19</v>
      </c>
      <c r="H181" s="2" t="n">
        <v>0.99</v>
      </c>
      <c r="I181" s="2" t="n">
        <v>0.86</v>
      </c>
      <c r="J181" s="2" t="n">
        <v>0.19</v>
      </c>
      <c r="K181" s="2" t="n">
        <v>0.6</v>
      </c>
      <c r="L181" s="2" t="n">
        <v>6.06</v>
      </c>
      <c r="M181" s="2" t="n">
        <v>0.09723999999999999</v>
      </c>
      <c r="N181" s="2" t="n">
        <v>0.01394</v>
      </c>
    </row>
    <row r="182" ht="15" customHeight="1" s="3">
      <c r="A182" s="4" t="n">
        <v>44738.29148864583</v>
      </c>
      <c r="B182" s="2" t="n">
        <v>220.79</v>
      </c>
      <c r="C182" s="2" t="n">
        <v>8.01</v>
      </c>
      <c r="D182" s="2" t="n">
        <v>1629.28</v>
      </c>
      <c r="E182" s="2" t="n">
        <v>-688.35</v>
      </c>
      <c r="F182" s="2" t="n">
        <v>1768.72</v>
      </c>
      <c r="G182" s="2" t="n">
        <v>0.91</v>
      </c>
      <c r="H182" s="2" t="n">
        <v>0.92</v>
      </c>
      <c r="I182" s="2" t="n">
        <v>0.85</v>
      </c>
      <c r="J182" s="2" t="n">
        <v>0.99</v>
      </c>
      <c r="K182" s="2" t="n">
        <v>0.63</v>
      </c>
      <c r="L182" s="2" t="n">
        <v>0.51</v>
      </c>
      <c r="M182" s="2" t="n">
        <v>0.17411</v>
      </c>
      <c r="N182" s="2" t="n">
        <v>0.09081</v>
      </c>
    </row>
    <row r="183" ht="15" customHeight="1" s="3">
      <c r="A183" s="4" t="n">
        <v>44738.29365690972</v>
      </c>
      <c r="B183" s="2" t="n">
        <v>222.37</v>
      </c>
      <c r="C183" s="2" t="n">
        <v>8.050000000000001</v>
      </c>
      <c r="D183" s="2" t="n">
        <v>1647.21</v>
      </c>
      <c r="E183" s="2" t="n">
        <v>-702.8200000000001</v>
      </c>
      <c r="F183" s="2" t="n">
        <v>1790.88</v>
      </c>
      <c r="G183" s="2" t="n">
        <v>0.91</v>
      </c>
      <c r="H183" s="2" t="n">
        <v>0.92</v>
      </c>
      <c r="I183" s="2" t="n">
        <v>0.84</v>
      </c>
      <c r="J183" s="2" t="n">
        <v>0.99</v>
      </c>
      <c r="K183" s="2" t="n">
        <v>0.65</v>
      </c>
      <c r="L183" s="2" t="n">
        <v>0.55</v>
      </c>
      <c r="M183" s="2" t="n">
        <v>0.2714</v>
      </c>
      <c r="N183" s="2" t="n">
        <v>0.1881</v>
      </c>
    </row>
    <row r="184" ht="15" customHeight="1" s="3">
      <c r="A184" s="4" t="n">
        <v>44738.29582506944</v>
      </c>
      <c r="B184" s="2" t="n">
        <v>227.86</v>
      </c>
      <c r="C184" s="2" t="n">
        <v>0.25</v>
      </c>
      <c r="D184" s="2" t="n">
        <v>56.15</v>
      </c>
      <c r="E184" s="2" t="n">
        <v>-8.49</v>
      </c>
      <c r="F184" s="2" t="n">
        <v>56.79</v>
      </c>
      <c r="G184" s="2" t="n">
        <v>0.26</v>
      </c>
      <c r="H184" s="2" t="n">
        <v>0.99</v>
      </c>
      <c r="I184" s="2" t="n">
        <v>0.85</v>
      </c>
      <c r="J184" s="2" t="n">
        <v>0.26</v>
      </c>
      <c r="K184" s="2" t="n">
        <v>0.61</v>
      </c>
      <c r="L184" s="2" t="n">
        <v>4.54</v>
      </c>
      <c r="M184" s="2" t="n">
        <v>0.27449</v>
      </c>
      <c r="N184" s="2" t="n">
        <v>0.00309</v>
      </c>
    </row>
    <row r="185" ht="15" customHeight="1" s="3">
      <c r="A185" s="4" t="n">
        <v>44738.29755965278</v>
      </c>
      <c r="B185" s="2" t="n">
        <v>227.63</v>
      </c>
      <c r="C185" s="2" t="n">
        <v>0.22</v>
      </c>
      <c r="D185" s="2" t="n">
        <v>50.95</v>
      </c>
      <c r="E185" s="2" t="n">
        <v>1.51</v>
      </c>
      <c r="F185" s="2" t="n">
        <v>50.97</v>
      </c>
      <c r="G185" s="2" t="n">
        <v>0.23</v>
      </c>
      <c r="H185" s="2" t="n">
        <v>1</v>
      </c>
      <c r="I185" s="2" t="n">
        <v>0.83</v>
      </c>
      <c r="J185" s="2" t="n">
        <v>0.23</v>
      </c>
      <c r="K185" s="2" t="n">
        <v>0.66</v>
      </c>
      <c r="L185" s="2" t="n">
        <v>5.07</v>
      </c>
      <c r="M185" s="2" t="n">
        <v>0.2767</v>
      </c>
      <c r="N185" s="2" t="n">
        <v>0.0053</v>
      </c>
    </row>
    <row r="186" ht="15" customHeight="1" s="3">
      <c r="A186" s="4" t="n">
        <v>44738.29929421296</v>
      </c>
      <c r="B186" s="2" t="n">
        <v>227.8</v>
      </c>
      <c r="C186" s="2" t="n">
        <v>0.09</v>
      </c>
      <c r="D186" s="2" t="n">
        <v>19.64</v>
      </c>
      <c r="E186" s="2" t="n">
        <v>-8.949999999999999</v>
      </c>
      <c r="F186" s="2" t="n">
        <v>21.58</v>
      </c>
      <c r="G186" s="2" t="n">
        <v>-0.14</v>
      </c>
      <c r="H186" s="2" t="n">
        <v>-0.91</v>
      </c>
      <c r="I186" s="2" t="n">
        <v>0.86</v>
      </c>
      <c r="J186" s="2" t="n">
        <v>0.16</v>
      </c>
      <c r="K186" s="2" t="n">
        <v>0.58</v>
      </c>
      <c r="L186" s="2" t="n">
        <v>7.19</v>
      </c>
      <c r="M186" s="2" t="n">
        <v>0.27764</v>
      </c>
      <c r="N186" s="2" t="n">
        <v>0.00624</v>
      </c>
    </row>
    <row r="187" ht="15" customHeight="1" s="3">
      <c r="A187" s="4" t="n">
        <v>44738.30102872686</v>
      </c>
      <c r="B187" s="2" t="n">
        <v>227.3</v>
      </c>
      <c r="C187" s="2" t="n">
        <v>0.1</v>
      </c>
      <c r="D187" s="2" t="n">
        <v>21.34</v>
      </c>
      <c r="E187" s="2" t="n">
        <v>4.74</v>
      </c>
      <c r="F187" s="2" t="n">
        <v>21.86</v>
      </c>
      <c r="G187" s="2" t="n">
        <v>0.18</v>
      </c>
      <c r="H187" s="2" t="n">
        <v>0.98</v>
      </c>
      <c r="I187" s="2" t="n">
        <v>0.84</v>
      </c>
      <c r="J187" s="2" t="n">
        <v>0.19</v>
      </c>
      <c r="K187" s="2" t="n">
        <v>0.65</v>
      </c>
      <c r="L187" s="2" t="n">
        <v>6.15</v>
      </c>
      <c r="M187" s="2" t="n">
        <v>0.27859</v>
      </c>
      <c r="N187" s="2" t="n">
        <v>0.00719</v>
      </c>
    </row>
    <row r="188" ht="15" customHeight="1" s="3">
      <c r="A188" s="4" t="n">
        <v>44738.30276326389</v>
      </c>
      <c r="B188" s="2" t="n">
        <v>226.7</v>
      </c>
      <c r="C188" s="2" t="n">
        <v>0.09</v>
      </c>
      <c r="D188" s="2" t="n">
        <v>19.9</v>
      </c>
      <c r="E188" s="2" t="n">
        <v>-0.61</v>
      </c>
      <c r="F188" s="2" t="n">
        <v>19.91</v>
      </c>
      <c r="G188" s="2" t="n">
        <v>0.25</v>
      </c>
      <c r="H188" s="2" t="n">
        <v>1</v>
      </c>
      <c r="I188" s="2" t="n">
        <v>0.85</v>
      </c>
      <c r="J188" s="2" t="n">
        <v>0.25</v>
      </c>
      <c r="K188" s="2" t="n">
        <v>0.62</v>
      </c>
      <c r="L188" s="2" t="n">
        <v>4.84</v>
      </c>
      <c r="M188" s="2" t="n">
        <v>0.27946</v>
      </c>
      <c r="N188" s="2" t="n">
        <v>0.00805</v>
      </c>
    </row>
    <row r="189" ht="15" customHeight="1" s="3">
      <c r="A189" s="4" t="n">
        <v>44738.30471462963</v>
      </c>
      <c r="B189" s="2" t="n">
        <v>227.2</v>
      </c>
      <c r="C189" s="2" t="n">
        <v>0.11</v>
      </c>
      <c r="D189" s="2" t="n">
        <v>24.34</v>
      </c>
      <c r="E189" s="2" t="n">
        <v>0.79</v>
      </c>
      <c r="F189" s="2" t="n">
        <v>24.36</v>
      </c>
      <c r="G189" s="2" t="n">
        <v>0.22</v>
      </c>
      <c r="H189" s="2" t="n">
        <v>1</v>
      </c>
      <c r="I189" s="2" t="n">
        <v>0.85</v>
      </c>
      <c r="J189" s="2" t="n">
        <v>0.22</v>
      </c>
      <c r="K189" s="2" t="n">
        <v>0.62</v>
      </c>
      <c r="L189" s="2" t="n">
        <v>5.31</v>
      </c>
      <c r="M189" s="2" t="n">
        <v>0.28065</v>
      </c>
      <c r="N189" s="2" t="n">
        <v>0.00925</v>
      </c>
    </row>
    <row r="190" ht="15" customHeight="1" s="3">
      <c r="A190" s="4" t="n">
        <v>44738.30623237268</v>
      </c>
      <c r="B190" s="2" t="n">
        <v>227.85</v>
      </c>
      <c r="C190" s="2" t="n">
        <v>0.1</v>
      </c>
      <c r="D190" s="2" t="n">
        <v>21.76</v>
      </c>
      <c r="E190" s="2" t="n">
        <v>2.46</v>
      </c>
      <c r="F190" s="2" t="n">
        <v>21.9</v>
      </c>
      <c r="G190" s="2" t="n">
        <v>0.2</v>
      </c>
      <c r="H190" s="2" t="n">
        <v>0.99</v>
      </c>
      <c r="I190" s="2" t="n">
        <v>0.84</v>
      </c>
      <c r="J190" s="2" t="n">
        <v>0.2</v>
      </c>
      <c r="K190" s="2" t="n">
        <v>0.64</v>
      </c>
      <c r="L190" s="2" t="n">
        <v>5.79</v>
      </c>
      <c r="M190" s="2" t="n">
        <v>0.28148</v>
      </c>
      <c r="N190" s="2" t="n">
        <v>0.01008</v>
      </c>
    </row>
    <row r="191" ht="15" customHeight="1" s="3">
      <c r="A191" s="4" t="n">
        <v>44738.30796695602</v>
      </c>
      <c r="B191" s="2" t="n">
        <v>228.21</v>
      </c>
      <c r="C191" s="2" t="n">
        <v>0.09</v>
      </c>
      <c r="D191" s="2" t="n">
        <v>20.41</v>
      </c>
      <c r="E191" s="2" t="n">
        <v>2.59</v>
      </c>
      <c r="F191" s="2" t="n">
        <v>20.57</v>
      </c>
      <c r="G191" s="2" t="n">
        <v>0.22</v>
      </c>
      <c r="H191" s="2" t="n">
        <v>0.99</v>
      </c>
      <c r="I191" s="2" t="n">
        <v>0.86</v>
      </c>
      <c r="J191" s="2" t="n">
        <v>0.23</v>
      </c>
      <c r="K191" s="2" t="n">
        <v>0.6</v>
      </c>
      <c r="L191" s="2" t="n">
        <v>5.2</v>
      </c>
      <c r="M191" s="2" t="n">
        <v>0.28237</v>
      </c>
      <c r="N191" s="2" t="n">
        <v>0.01097</v>
      </c>
    </row>
    <row r="192" ht="15" customHeight="1" s="3">
      <c r="A192" s="4" t="n">
        <v>44738.30970149305</v>
      </c>
      <c r="B192" s="2" t="n">
        <v>227.69</v>
      </c>
      <c r="C192" s="2" t="n">
        <v>0.1</v>
      </c>
      <c r="D192" s="2" t="n">
        <v>22.37</v>
      </c>
      <c r="E192" s="2" t="n">
        <v>2.73</v>
      </c>
      <c r="F192" s="2" t="n">
        <v>22.53</v>
      </c>
      <c r="G192" s="2" t="n">
        <v>0.22</v>
      </c>
      <c r="H192" s="2" t="n">
        <v>0.99</v>
      </c>
      <c r="I192" s="2" t="n">
        <v>0.85</v>
      </c>
      <c r="J192" s="2" t="n">
        <v>0.22</v>
      </c>
      <c r="K192" s="2" t="n">
        <v>0.63</v>
      </c>
      <c r="L192" s="2" t="n">
        <v>5.38</v>
      </c>
      <c r="M192" s="2" t="n">
        <v>0.28335</v>
      </c>
      <c r="N192" s="2" t="n">
        <v>0.01195</v>
      </c>
    </row>
    <row r="193" ht="15" customHeight="1" s="3">
      <c r="A193" s="4" t="n">
        <v>44738.31143603009</v>
      </c>
      <c r="B193" s="2" t="n">
        <v>227.87</v>
      </c>
      <c r="C193" s="2" t="n">
        <v>0.09</v>
      </c>
      <c r="D193" s="2" t="n">
        <v>19.65</v>
      </c>
      <c r="E193" s="2" t="n">
        <v>2.61</v>
      </c>
      <c r="F193" s="2" t="n">
        <v>19.83</v>
      </c>
      <c r="G193" s="2" t="n">
        <v>0.21</v>
      </c>
      <c r="H193" s="2" t="n">
        <v>0.99</v>
      </c>
      <c r="I193" s="2" t="n">
        <v>0.84</v>
      </c>
      <c r="J193" s="2" t="n">
        <v>0.22</v>
      </c>
      <c r="K193" s="2" t="n">
        <v>0.65</v>
      </c>
      <c r="L193" s="2" t="n">
        <v>5.41</v>
      </c>
      <c r="M193" s="2" t="n">
        <v>0.28422</v>
      </c>
      <c r="N193" s="2" t="n">
        <v>0.01281</v>
      </c>
    </row>
    <row r="194" ht="15" customHeight="1" s="3">
      <c r="A194" s="4" t="n">
        <v>44738.31338739584</v>
      </c>
      <c r="B194" s="2" t="n">
        <v>226.94</v>
      </c>
      <c r="C194" s="2" t="n">
        <v>0.09</v>
      </c>
      <c r="D194" s="2" t="n">
        <v>19.4</v>
      </c>
      <c r="E194" s="2" t="n">
        <v>1.48</v>
      </c>
      <c r="F194" s="2" t="n">
        <v>19.46</v>
      </c>
      <c r="G194" s="2" t="n">
        <v>0.2</v>
      </c>
      <c r="H194" s="2" t="n">
        <v>1</v>
      </c>
      <c r="I194" s="2" t="n">
        <v>0.85</v>
      </c>
      <c r="J194" s="2" t="n">
        <v>0.2</v>
      </c>
      <c r="K194" s="2" t="n">
        <v>0.61</v>
      </c>
      <c r="L194" s="2" t="n">
        <v>5.77</v>
      </c>
      <c r="M194" s="2" t="n">
        <v>0.28517</v>
      </c>
      <c r="N194" s="2" t="n">
        <v>0.01376</v>
      </c>
    </row>
    <row r="195" ht="15" customHeight="1" s="3">
      <c r="A195" s="4" t="n">
        <v>44738.31555560185</v>
      </c>
      <c r="B195" s="2" t="n">
        <v>225.83</v>
      </c>
      <c r="C195" s="2" t="n">
        <v>0.09</v>
      </c>
      <c r="D195" s="2" t="n">
        <v>18.99</v>
      </c>
      <c r="E195" s="2" t="n">
        <v>5.71</v>
      </c>
      <c r="F195" s="2" t="n">
        <v>19.83</v>
      </c>
      <c r="G195" s="2" t="n">
        <v>0.2</v>
      </c>
      <c r="H195" s="2" t="n">
        <v>0.96</v>
      </c>
      <c r="I195" s="2" t="n">
        <v>0.85</v>
      </c>
      <c r="J195" s="2" t="n">
        <v>0.21</v>
      </c>
      <c r="K195" s="2" t="n">
        <v>0.63</v>
      </c>
      <c r="L195" s="2" t="n">
        <v>5.6</v>
      </c>
      <c r="M195" s="2" t="n">
        <v>0.28624</v>
      </c>
      <c r="N195" s="2" t="n">
        <v>0.01484</v>
      </c>
    </row>
    <row r="196" ht="15" customHeight="1" s="3">
      <c r="A196" s="4" t="n">
        <v>44738.31729018519</v>
      </c>
      <c r="B196" s="2" t="n">
        <v>227.38</v>
      </c>
      <c r="C196" s="2" t="n">
        <v>0.08</v>
      </c>
      <c r="D196" s="2" t="n">
        <v>19.24</v>
      </c>
      <c r="E196" s="2" t="n">
        <v>1.08</v>
      </c>
      <c r="F196" s="2" t="n">
        <v>19.27</v>
      </c>
      <c r="G196" s="2" t="n">
        <v>0.18</v>
      </c>
      <c r="H196" s="2" t="n">
        <v>1</v>
      </c>
      <c r="I196" s="2" t="n">
        <v>0.85</v>
      </c>
      <c r="J196" s="2" t="n">
        <v>0.18</v>
      </c>
      <c r="K196" s="2" t="n">
        <v>0.63</v>
      </c>
      <c r="L196" s="2" t="n">
        <v>6.26</v>
      </c>
      <c r="M196" s="2" t="n">
        <v>0.28708</v>
      </c>
      <c r="N196" s="2" t="n">
        <v>0.01568</v>
      </c>
    </row>
    <row r="197" ht="15" customHeight="1" s="3">
      <c r="A197" s="4" t="n">
        <v>44738.31924153935</v>
      </c>
      <c r="B197" s="2" t="n">
        <v>226.61</v>
      </c>
      <c r="C197" s="2" t="n">
        <v>0.09</v>
      </c>
      <c r="D197" s="2" t="n">
        <v>18.55</v>
      </c>
      <c r="E197" s="2" t="n">
        <v>7.86</v>
      </c>
      <c r="F197" s="2" t="n">
        <v>20.15</v>
      </c>
      <c r="G197" s="2" t="n">
        <v>0.18</v>
      </c>
      <c r="H197" s="2" t="n">
        <v>0.92</v>
      </c>
      <c r="I197" s="2" t="n">
        <v>0.63</v>
      </c>
      <c r="J197" s="2" t="n">
        <v>0.2</v>
      </c>
      <c r="K197" s="2" t="n">
        <v>1.25</v>
      </c>
      <c r="L197" s="2" t="n">
        <v>5.84</v>
      </c>
      <c r="M197" s="2" t="n">
        <v>0.28807</v>
      </c>
      <c r="N197" s="2" t="n">
        <v>0.01666</v>
      </c>
    </row>
    <row r="198" ht="15" customHeight="1" s="3">
      <c r="A198" s="4" t="n">
        <v>44738.32075928241</v>
      </c>
      <c r="B198" s="2" t="n">
        <v>227.33</v>
      </c>
      <c r="C198" s="2" t="n">
        <v>0.09</v>
      </c>
      <c r="D198" s="2" t="n">
        <v>19.53</v>
      </c>
      <c r="E198" s="2" t="n">
        <v>0.51</v>
      </c>
      <c r="F198" s="2" t="n">
        <v>19.54</v>
      </c>
      <c r="G198" s="2" t="n">
        <v>0.16</v>
      </c>
      <c r="H198" s="2" t="n">
        <v>1</v>
      </c>
      <c r="I198" s="2" t="n">
        <v>0.86</v>
      </c>
      <c r="J198" s="2" t="n">
        <v>0.16</v>
      </c>
      <c r="K198" s="2" t="n">
        <v>0.6</v>
      </c>
      <c r="L198" s="2" t="n">
        <v>7.23</v>
      </c>
      <c r="M198" s="2" t="n">
        <v>0.28881</v>
      </c>
      <c r="N198" s="2" t="n">
        <v>0.01741</v>
      </c>
    </row>
    <row r="199" ht="15" customHeight="1" s="3">
      <c r="A199" s="4" t="n">
        <v>44738.32249381945</v>
      </c>
      <c r="B199" s="2" t="n">
        <v>228.44</v>
      </c>
      <c r="C199" s="2" t="n">
        <v>0.09</v>
      </c>
      <c r="D199" s="2" t="n">
        <v>21.02</v>
      </c>
      <c r="E199" s="2" t="n">
        <v>3.51</v>
      </c>
      <c r="F199" s="2" t="n">
        <v>21.31</v>
      </c>
      <c r="G199" s="2" t="n">
        <v>0.23</v>
      </c>
      <c r="H199" s="2" t="n">
        <v>0.99</v>
      </c>
      <c r="I199" s="2" t="n">
        <v>0.84</v>
      </c>
      <c r="J199" s="2" t="n">
        <v>0.24</v>
      </c>
      <c r="K199" s="2" t="n">
        <v>0.63</v>
      </c>
      <c r="L199" s="2" t="n">
        <v>5.04</v>
      </c>
      <c r="M199" s="2" t="n">
        <v>0.28974</v>
      </c>
      <c r="N199" s="2" t="n">
        <v>0.01833</v>
      </c>
    </row>
    <row r="200" ht="15" customHeight="1" s="3">
      <c r="A200" s="4" t="n">
        <v>44738.32444525463</v>
      </c>
      <c r="B200" s="2" t="n">
        <v>227.02</v>
      </c>
      <c r="C200" s="2" t="n">
        <v>0.09</v>
      </c>
      <c r="D200" s="2" t="n">
        <v>15.26</v>
      </c>
      <c r="E200" s="2" t="n">
        <v>11.9</v>
      </c>
      <c r="F200" s="2" t="n">
        <v>19.35</v>
      </c>
      <c r="G200" s="2" t="n">
        <v>0.09</v>
      </c>
      <c r="H200" s="2" t="n">
        <v>0.79</v>
      </c>
      <c r="I200" s="2" t="n">
        <v>0.86</v>
      </c>
      <c r="J200" s="2" t="n">
        <v>0.11</v>
      </c>
      <c r="K200" s="2" t="n">
        <v>0.61</v>
      </c>
      <c r="L200" s="2" t="n">
        <v>10.01</v>
      </c>
      <c r="M200" s="2" t="n">
        <v>0.29068</v>
      </c>
      <c r="N200" s="2" t="n">
        <v>0.01928</v>
      </c>
    </row>
    <row r="201" ht="15" customHeight="1" s="3">
      <c r="A201" s="4" t="n">
        <v>44738.3261797801</v>
      </c>
      <c r="B201" s="2" t="n">
        <v>226.42</v>
      </c>
      <c r="C201" s="2" t="n">
        <v>0.05</v>
      </c>
      <c r="D201" s="2" t="n">
        <v>9.24</v>
      </c>
      <c r="E201" s="2" t="n">
        <v>6.04</v>
      </c>
      <c r="F201" s="2" t="n">
        <v>11.04</v>
      </c>
      <c r="G201" s="2" t="n">
        <v>0.14</v>
      </c>
      <c r="H201" s="2" t="n">
        <v>0.84</v>
      </c>
      <c r="I201" s="2" t="n">
        <v>0.84</v>
      </c>
      <c r="J201" s="2" t="n">
        <v>0.17</v>
      </c>
      <c r="K201" s="2" t="n">
        <v>0.64</v>
      </c>
      <c r="L201" s="2" t="n">
        <v>6.66</v>
      </c>
      <c r="M201" s="2" t="n">
        <v>0.29116</v>
      </c>
      <c r="N201" s="2" t="n">
        <v>0.01976</v>
      </c>
    </row>
    <row r="202" ht="15" customHeight="1" s="3">
      <c r="A202" s="4" t="n">
        <v>44738.32791430556</v>
      </c>
      <c r="B202" s="2" t="n">
        <v>226.87</v>
      </c>
      <c r="C202" s="2" t="n">
        <v>0.05</v>
      </c>
      <c r="D202" s="2" t="n">
        <v>7.04</v>
      </c>
      <c r="E202" s="2" t="n">
        <v>9.029999999999999</v>
      </c>
      <c r="F202" s="2" t="n">
        <v>11.45</v>
      </c>
      <c r="G202" s="2" t="n">
        <v>0.06</v>
      </c>
      <c r="H202" s="2" t="n">
        <v>0.61</v>
      </c>
      <c r="I202" s="2" t="n">
        <v>0.85</v>
      </c>
      <c r="J202" s="2" t="n">
        <v>0.1</v>
      </c>
      <c r="K202" s="2" t="n">
        <v>0.62</v>
      </c>
      <c r="L202" s="2" t="n">
        <v>10.51</v>
      </c>
      <c r="M202" s="2" t="n">
        <v>0.29166</v>
      </c>
      <c r="N202" s="2" t="n">
        <v>0.02026</v>
      </c>
    </row>
    <row r="203" ht="15" customHeight="1" s="3">
      <c r="A203" s="4" t="n">
        <v>44738.32964887731</v>
      </c>
      <c r="B203" s="2" t="n">
        <v>226.95</v>
      </c>
      <c r="C203" s="2" t="n">
        <v>0.06</v>
      </c>
      <c r="D203" s="2" t="n">
        <v>10.89</v>
      </c>
      <c r="E203" s="2" t="n">
        <v>7.04</v>
      </c>
      <c r="F203" s="2" t="n">
        <v>12.97</v>
      </c>
      <c r="G203" s="2" t="n">
        <v>0.13</v>
      </c>
      <c r="H203" s="2" t="n">
        <v>0.84</v>
      </c>
      <c r="I203" s="2" t="n">
        <v>0.84</v>
      </c>
      <c r="J203" s="2" t="n">
        <v>0.15</v>
      </c>
      <c r="K203" s="2" t="n">
        <v>0.66</v>
      </c>
      <c r="L203" s="2" t="n">
        <v>7.53</v>
      </c>
      <c r="M203" s="2" t="n">
        <v>0.29222</v>
      </c>
      <c r="N203" s="2" t="n">
        <v>0.02082</v>
      </c>
    </row>
    <row r="204" ht="15" customHeight="1" s="3">
      <c r="A204" s="4" t="n">
        <v>44738.33138340278</v>
      </c>
      <c r="B204" s="2" t="n">
        <v>227.59</v>
      </c>
      <c r="C204" s="2" t="n">
        <v>0.07000000000000001</v>
      </c>
      <c r="D204" s="2" t="n">
        <v>7.62</v>
      </c>
      <c r="E204" s="2" t="n">
        <v>14.64</v>
      </c>
      <c r="F204" s="2" t="n">
        <v>16.5</v>
      </c>
      <c r="G204" s="2" t="n">
        <v>0.07000000000000001</v>
      </c>
      <c r="H204" s="2" t="n">
        <v>0.46</v>
      </c>
      <c r="I204" s="2" t="n">
        <v>0.86</v>
      </c>
      <c r="J204" s="2" t="n">
        <v>0.16</v>
      </c>
      <c r="K204" s="2" t="n">
        <v>0.6</v>
      </c>
      <c r="L204" s="2" t="n">
        <v>7.11</v>
      </c>
      <c r="M204" s="2" t="n">
        <v>0.29294</v>
      </c>
      <c r="N204" s="2" t="n">
        <v>0.02154</v>
      </c>
    </row>
    <row r="205" ht="15" customHeight="1" s="3">
      <c r="A205" s="4" t="n">
        <v>44738.33311788194</v>
      </c>
      <c r="B205" s="2" t="n">
        <v>227.53</v>
      </c>
      <c r="C205" s="2" t="n">
        <v>0.06</v>
      </c>
      <c r="D205" s="2" t="n">
        <v>10.09</v>
      </c>
      <c r="E205" s="2" t="n">
        <v>8.800000000000001</v>
      </c>
      <c r="F205" s="2" t="n">
        <v>13.38</v>
      </c>
      <c r="G205" s="2" t="n">
        <v>0.14</v>
      </c>
      <c r="H205" s="2" t="n">
        <v>0.75</v>
      </c>
      <c r="I205" s="2" t="n">
        <v>0.86</v>
      </c>
      <c r="J205" s="2" t="n">
        <v>0.18</v>
      </c>
      <c r="K205" s="2" t="n">
        <v>0.59</v>
      </c>
      <c r="L205" s="2" t="n">
        <v>6.29</v>
      </c>
      <c r="M205" s="2" t="n">
        <v>0.29352</v>
      </c>
      <c r="N205" s="2" t="n">
        <v>0.02212</v>
      </c>
    </row>
    <row r="206" ht="15" customHeight="1" s="3">
      <c r="A206" s="4" t="n">
        <v>44738.33506916666</v>
      </c>
      <c r="B206" s="2" t="n">
        <v>227.95</v>
      </c>
      <c r="C206" s="2" t="n">
        <v>0.12</v>
      </c>
      <c r="D206" s="2" t="n">
        <v>25.15</v>
      </c>
      <c r="E206" s="2" t="n">
        <v>-10.26</v>
      </c>
      <c r="F206" s="2" t="n">
        <v>27.17</v>
      </c>
      <c r="G206" s="2" t="n">
        <v>-0.14</v>
      </c>
      <c r="H206" s="2" t="n">
        <v>-0.93</v>
      </c>
      <c r="I206" s="2" t="n">
        <v>0.89</v>
      </c>
      <c r="J206" s="2" t="n">
        <v>0.15</v>
      </c>
      <c r="K206" s="2" t="n">
        <v>0.52</v>
      </c>
      <c r="L206" s="2" t="n">
        <v>7.71</v>
      </c>
      <c r="M206" s="2" t="n">
        <v>0.29485</v>
      </c>
      <c r="N206" s="2" t="n">
        <v>0.02345</v>
      </c>
    </row>
    <row r="207" ht="15" customHeight="1" s="3">
      <c r="A207" s="4" t="n">
        <v>44738.33702049768</v>
      </c>
      <c r="B207" s="2" t="n">
        <v>227.18</v>
      </c>
      <c r="C207" s="2" t="n">
        <v>0.07000000000000001</v>
      </c>
      <c r="D207" s="2" t="n">
        <v>13.35</v>
      </c>
      <c r="E207" s="2" t="n">
        <v>-8.92</v>
      </c>
      <c r="F207" s="2" t="n">
        <v>16.05</v>
      </c>
      <c r="G207" s="2" t="n">
        <v>-0.13</v>
      </c>
      <c r="H207" s="2" t="n">
        <v>-0.83</v>
      </c>
      <c r="I207" s="2" t="n">
        <v>0.88</v>
      </c>
      <c r="J207" s="2" t="n">
        <v>0.16</v>
      </c>
      <c r="K207" s="2" t="n">
        <v>0.55</v>
      </c>
      <c r="L207" s="2" t="n">
        <v>7.05</v>
      </c>
      <c r="M207" s="2" t="n">
        <v>0.29564</v>
      </c>
      <c r="N207" s="2" t="n">
        <v>0.00078</v>
      </c>
    </row>
    <row r="208" ht="15" customHeight="1" s="3">
      <c r="A208" s="4" t="n">
        <v>44738.33853822917</v>
      </c>
      <c r="B208" s="2" t="n">
        <v>227.19</v>
      </c>
      <c r="C208" s="2" t="n">
        <v>0.05</v>
      </c>
      <c r="D208" s="2" t="n">
        <v>5.78</v>
      </c>
      <c r="E208" s="2" t="n">
        <v>-10.43</v>
      </c>
      <c r="F208" s="2" t="n">
        <v>11.92</v>
      </c>
      <c r="G208" s="2" t="n">
        <v>-0.04</v>
      </c>
      <c r="H208" s="2" t="n">
        <v>-0.48</v>
      </c>
      <c r="I208" s="2" t="n">
        <v>0.87</v>
      </c>
      <c r="J208" s="2" t="n">
        <v>0.09</v>
      </c>
      <c r="K208" s="2" t="n">
        <v>0.57</v>
      </c>
      <c r="L208" s="2" t="n">
        <v>12.28</v>
      </c>
      <c r="M208" s="2" t="n">
        <v>0.29609</v>
      </c>
      <c r="N208" s="2" t="n">
        <v>0.00124</v>
      </c>
    </row>
    <row r="209" ht="15" customHeight="1" s="3">
      <c r="A209" s="4" t="n">
        <v>44738.34027280092</v>
      </c>
      <c r="B209" s="2" t="n">
        <v>226.88</v>
      </c>
      <c r="C209" s="2" t="n">
        <v>0.05</v>
      </c>
      <c r="D209" s="2" t="n">
        <v>8.609999999999999</v>
      </c>
      <c r="E209" s="2" t="n">
        <v>7.88</v>
      </c>
      <c r="F209" s="2" t="n">
        <v>11.68</v>
      </c>
      <c r="G209" s="2" t="n">
        <v>0.14</v>
      </c>
      <c r="H209" s="2" t="n">
        <v>0.74</v>
      </c>
      <c r="I209" s="2" t="n">
        <v>0.84</v>
      </c>
      <c r="J209" s="2" t="n">
        <v>0.19</v>
      </c>
      <c r="K209" s="2" t="n">
        <v>0.64</v>
      </c>
      <c r="L209" s="2" t="n">
        <v>6.08</v>
      </c>
      <c r="M209" s="2" t="n">
        <v>0.2966</v>
      </c>
      <c r="N209" s="2" t="n">
        <v>0.00175</v>
      </c>
    </row>
    <row r="210" ht="15" customHeight="1" s="3">
      <c r="A210" s="4" t="n">
        <v>44738.34200733796</v>
      </c>
      <c r="B210" s="2" t="n">
        <v>227.97</v>
      </c>
      <c r="C210" s="2" t="n">
        <v>0.07000000000000001</v>
      </c>
      <c r="D210" s="2" t="n">
        <v>13.67</v>
      </c>
      <c r="E210" s="2" t="n">
        <v>7.5</v>
      </c>
      <c r="F210" s="2" t="n">
        <v>15.6</v>
      </c>
      <c r="G210" s="2" t="n">
        <v>0.1</v>
      </c>
      <c r="H210" s="2" t="n">
        <v>0.88</v>
      </c>
      <c r="I210" s="2" t="n">
        <v>0.85</v>
      </c>
      <c r="J210" s="2" t="n">
        <v>0.11</v>
      </c>
      <c r="K210" s="2" t="n">
        <v>0.62</v>
      </c>
      <c r="L210" s="2" t="n">
        <v>9.609999999999999</v>
      </c>
      <c r="M210" s="2" t="n">
        <v>0.29727</v>
      </c>
      <c r="N210" s="2" t="n">
        <v>0.00242</v>
      </c>
    </row>
    <row r="211" ht="15" customHeight="1" s="3">
      <c r="A211" s="4" t="n">
        <v>44738.34374181713</v>
      </c>
      <c r="B211" s="2" t="n">
        <v>226.76</v>
      </c>
      <c r="C211" s="2" t="n">
        <v>0.05</v>
      </c>
      <c r="D211" s="2" t="n">
        <v>9.48</v>
      </c>
      <c r="E211" s="2" t="n">
        <v>6.44</v>
      </c>
      <c r="F211" s="2" t="n">
        <v>11.46</v>
      </c>
      <c r="G211" s="2" t="n">
        <v>0.11</v>
      </c>
      <c r="H211" s="2" t="n">
        <v>0.83</v>
      </c>
      <c r="I211" s="2" t="n">
        <v>0.84</v>
      </c>
      <c r="J211" s="2" t="n">
        <v>0.13</v>
      </c>
      <c r="K211" s="2" t="n">
        <v>0.64</v>
      </c>
      <c r="L211" s="2" t="n">
        <v>8.69</v>
      </c>
      <c r="M211" s="2" t="n">
        <v>0.29777</v>
      </c>
      <c r="N211" s="2" t="n">
        <v>0.00292</v>
      </c>
    </row>
    <row r="212" ht="15" customHeight="1" s="3">
      <c r="A212" s="4" t="n">
        <v>44738.34590998843</v>
      </c>
      <c r="B212" s="2" t="n">
        <v>227.12</v>
      </c>
      <c r="C212" s="2" t="n">
        <v>0.05</v>
      </c>
      <c r="D212" s="2" t="n">
        <v>8.56</v>
      </c>
      <c r="E212" s="2" t="n">
        <v>6.7</v>
      </c>
      <c r="F212" s="2" t="n">
        <v>10.86</v>
      </c>
      <c r="G212" s="2" t="n">
        <v>0.14</v>
      </c>
      <c r="H212" s="2" t="n">
        <v>0.79</v>
      </c>
      <c r="I212" s="2" t="n">
        <v>0.84</v>
      </c>
      <c r="J212" s="2" t="n">
        <v>0.17</v>
      </c>
      <c r="K212" s="2" t="n">
        <v>0.65</v>
      </c>
      <c r="L212" s="2" t="n">
        <v>6.57</v>
      </c>
      <c r="M212" s="2" t="n">
        <v>0.29836</v>
      </c>
      <c r="N212" s="2" t="n">
        <v>0.00351</v>
      </c>
    </row>
    <row r="213" ht="15" customHeight="1" s="3">
      <c r="A213" s="4" t="n">
        <v>44738.34764453704</v>
      </c>
      <c r="B213" s="2" t="n">
        <v>226.8</v>
      </c>
      <c r="C213" s="2" t="n">
        <v>0.06</v>
      </c>
      <c r="D213" s="2" t="n">
        <v>10.21</v>
      </c>
      <c r="E213" s="2" t="n">
        <v>10.13</v>
      </c>
      <c r="F213" s="2" t="n">
        <v>14.38</v>
      </c>
      <c r="G213" s="2" t="n">
        <v>0.14</v>
      </c>
      <c r="H213" s="2" t="n">
        <v>0.71</v>
      </c>
      <c r="I213" s="2" t="n">
        <v>0.85</v>
      </c>
      <c r="J213" s="2" t="n">
        <v>0.2</v>
      </c>
      <c r="K213" s="2" t="n">
        <v>0.61</v>
      </c>
      <c r="L213" s="2" t="n">
        <v>5.94</v>
      </c>
      <c r="M213" s="2" t="n">
        <v>0.29899</v>
      </c>
      <c r="N213" s="2" t="n">
        <v>0.00414</v>
      </c>
    </row>
    <row r="214" ht="15" customHeight="1" s="3">
      <c r="A214" s="4" t="n">
        <v>44738.34937903935</v>
      </c>
      <c r="B214" s="2" t="n">
        <v>227.18</v>
      </c>
      <c r="C214" s="2" t="n">
        <v>0.05</v>
      </c>
      <c r="D214" s="2" t="n">
        <v>11.93</v>
      </c>
      <c r="E214" s="2" t="n">
        <v>1.16</v>
      </c>
      <c r="F214" s="2" t="n">
        <v>11.98</v>
      </c>
      <c r="G214" s="2" t="n">
        <v>0.11</v>
      </c>
      <c r="H214" s="2" t="n">
        <v>1</v>
      </c>
      <c r="I214" s="2" t="n">
        <v>0.85</v>
      </c>
      <c r="J214" s="2" t="n">
        <v>0.11</v>
      </c>
      <c r="K214" s="2" t="n">
        <v>0.61</v>
      </c>
      <c r="L214" s="2" t="n">
        <v>9.99</v>
      </c>
      <c r="M214" s="2" t="n">
        <v>0.29951</v>
      </c>
      <c r="N214" s="2" t="n">
        <v>0.00466</v>
      </c>
    </row>
    <row r="215" ht="15" customHeight="1" s="3">
      <c r="A215" s="4" t="n">
        <v>44738.35111349537</v>
      </c>
      <c r="B215" s="2" t="n">
        <v>226.01</v>
      </c>
      <c r="C215" s="2" t="n">
        <v>0.07000000000000001</v>
      </c>
      <c r="D215" s="2" t="n">
        <v>11.01</v>
      </c>
      <c r="E215" s="2" t="n">
        <v>10.33</v>
      </c>
      <c r="F215" s="2" t="n">
        <v>15.1</v>
      </c>
      <c r="G215" s="2" t="n">
        <v>0.1</v>
      </c>
      <c r="H215" s="2" t="n">
        <v>0.73</v>
      </c>
      <c r="I215" s="2" t="n">
        <v>0.84</v>
      </c>
      <c r="J215" s="2" t="n">
        <v>0.13</v>
      </c>
      <c r="K215" s="2" t="n">
        <v>0.65</v>
      </c>
      <c r="L215" s="2" t="n">
        <v>8.4</v>
      </c>
      <c r="M215" s="2" t="n">
        <v>0.30016</v>
      </c>
      <c r="N215" s="2" t="n">
        <v>0.00531</v>
      </c>
    </row>
    <row r="216" ht="15" customHeight="1" s="3">
      <c r="A216" s="4" t="n">
        <v>44738.35284789352</v>
      </c>
      <c r="B216" s="2" t="n">
        <v>227.13</v>
      </c>
      <c r="C216" s="2" t="n">
        <v>0.05</v>
      </c>
      <c r="D216" s="2" t="n">
        <v>10.18</v>
      </c>
      <c r="E216" s="2" t="n">
        <v>6.1</v>
      </c>
      <c r="F216" s="2" t="n">
        <v>11.87</v>
      </c>
      <c r="G216" s="2" t="n">
        <v>0.15</v>
      </c>
      <c r="H216" s="2" t="n">
        <v>0.86</v>
      </c>
      <c r="I216" s="2" t="n">
        <v>0.84</v>
      </c>
      <c r="J216" s="2" t="n">
        <v>0.17</v>
      </c>
      <c r="K216" s="2" t="n">
        <v>0.65</v>
      </c>
      <c r="L216" s="2" t="n">
        <v>6.69</v>
      </c>
      <c r="M216" s="2" t="n">
        <v>0.30068</v>
      </c>
      <c r="N216" s="2" t="n">
        <v>0.00583</v>
      </c>
    </row>
    <row r="217" ht="15" customHeight="1" s="3">
      <c r="A217" s="4" t="n">
        <v>44738.35458241898</v>
      </c>
      <c r="B217" s="2" t="n">
        <v>226.76</v>
      </c>
      <c r="C217" s="2" t="n">
        <v>0.07000000000000001</v>
      </c>
      <c r="D217" s="2" t="n">
        <v>11.76</v>
      </c>
      <c r="E217" s="2" t="n">
        <v>10.73</v>
      </c>
      <c r="F217" s="2" t="n">
        <v>15.92</v>
      </c>
      <c r="G217" s="2" t="n">
        <v>0.11</v>
      </c>
      <c r="H217" s="2" t="n">
        <v>0.74</v>
      </c>
      <c r="I217" s="2" t="n">
        <v>0.88</v>
      </c>
      <c r="J217" s="2" t="n">
        <v>0.15</v>
      </c>
      <c r="K217" s="2" t="n">
        <v>0.55</v>
      </c>
      <c r="L217" s="2" t="n">
        <v>7.58</v>
      </c>
      <c r="M217" s="2" t="n">
        <v>0.30137</v>
      </c>
      <c r="N217" s="2" t="n">
        <v>0.00652</v>
      </c>
    </row>
    <row r="218" ht="15" customHeight="1" s="3">
      <c r="A218" s="4" t="n">
        <v>44738.3567504051</v>
      </c>
      <c r="B218" s="2" t="n">
        <v>226.94</v>
      </c>
      <c r="C218" s="2" t="n">
        <v>0.07000000000000001</v>
      </c>
      <c r="D218" s="2" t="n">
        <v>13.62</v>
      </c>
      <c r="E218" s="2" t="n">
        <v>7.06</v>
      </c>
      <c r="F218" s="2" t="n">
        <v>15.34</v>
      </c>
      <c r="G218" s="2" t="n">
        <v>0.15</v>
      </c>
      <c r="H218" s="2" t="n">
        <v>0.89</v>
      </c>
      <c r="I218" s="2" t="n">
        <v>0.87</v>
      </c>
      <c r="J218" s="2" t="n">
        <v>0.17</v>
      </c>
      <c r="K218" s="2" t="n">
        <v>0.57</v>
      </c>
      <c r="L218" s="2" t="n">
        <v>6.82</v>
      </c>
      <c r="M218" s="2" t="n">
        <v>0.3022</v>
      </c>
      <c r="N218" s="2" t="n">
        <v>0.00735</v>
      </c>
    </row>
    <row r="219" ht="15" customHeight="1" s="3">
      <c r="A219" s="4" t="n">
        <v>44738.35826809028</v>
      </c>
      <c r="B219" s="2" t="n">
        <v>227.27</v>
      </c>
      <c r="C219" s="2" t="n">
        <v>0.05</v>
      </c>
      <c r="D219" s="2" t="n">
        <v>5.42</v>
      </c>
      <c r="E219" s="2" t="n">
        <v>10.68</v>
      </c>
      <c r="F219" s="2" t="n">
        <v>11.97</v>
      </c>
      <c r="G219" s="2" t="n">
        <v>0.08</v>
      </c>
      <c r="H219" s="2" t="n">
        <v>0.45</v>
      </c>
      <c r="I219" s="2" t="n">
        <v>0.86</v>
      </c>
      <c r="J219" s="2" t="n">
        <v>0.17</v>
      </c>
      <c r="K219" s="2" t="n">
        <v>0.6</v>
      </c>
      <c r="L219" s="2" t="n">
        <v>6.59</v>
      </c>
      <c r="M219" s="2" t="n">
        <v>0.30266</v>
      </c>
      <c r="N219" s="2" t="n">
        <v>0.00781</v>
      </c>
    </row>
    <row r="220" ht="15" customHeight="1" s="3">
      <c r="A220" s="4" t="n">
        <v>44738.36000256945</v>
      </c>
      <c r="B220" s="2" t="n">
        <v>226.84</v>
      </c>
      <c r="C220" s="2" t="n">
        <v>0.05</v>
      </c>
      <c r="D220" s="2" t="n">
        <v>9.26</v>
      </c>
      <c r="E220" s="2" t="n">
        <v>-8.119999999999999</v>
      </c>
      <c r="F220" s="2" t="n">
        <v>12.32</v>
      </c>
      <c r="G220" s="2" t="n">
        <v>-0.11</v>
      </c>
      <c r="H220" s="2" t="n">
        <v>-0.75</v>
      </c>
      <c r="I220" s="2" t="n">
        <v>0.87</v>
      </c>
      <c r="J220" s="2" t="n">
        <v>0.14</v>
      </c>
      <c r="K220" s="2" t="n">
        <v>0.57</v>
      </c>
      <c r="L220" s="2" t="n">
        <v>7.98</v>
      </c>
      <c r="M220" s="2" t="n">
        <v>0.3032</v>
      </c>
      <c r="N220" s="2" t="n">
        <v>0.00835</v>
      </c>
    </row>
    <row r="221" ht="15" customHeight="1" s="3">
      <c r="A221" s="4" t="n">
        <v>44738.36173704861</v>
      </c>
      <c r="B221" s="2" t="n">
        <v>226.94</v>
      </c>
      <c r="C221" s="2" t="n">
        <v>0.05</v>
      </c>
      <c r="D221" s="2" t="n">
        <v>7.66</v>
      </c>
      <c r="E221" s="2" t="n">
        <v>8.449999999999999</v>
      </c>
      <c r="F221" s="2" t="n">
        <v>11.41</v>
      </c>
      <c r="G221" s="2" t="n">
        <v>0.09</v>
      </c>
      <c r="H221" s="2" t="n">
        <v>0.67</v>
      </c>
      <c r="I221" s="2" t="n">
        <v>0.87</v>
      </c>
      <c r="J221" s="2" t="n">
        <v>0.13</v>
      </c>
      <c r="K221" s="2" t="n">
        <v>0.5600000000000001</v>
      </c>
      <c r="L221" s="2" t="n">
        <v>8.68</v>
      </c>
      <c r="M221" s="2" t="n">
        <v>0.30369</v>
      </c>
      <c r="N221" s="2" t="n">
        <v>0.008840000000000001</v>
      </c>
    </row>
    <row r="222" ht="15" customHeight="1" s="3">
      <c r="A222" s="4" t="n">
        <v>44738.36347146991</v>
      </c>
      <c r="B222" s="2" t="n">
        <v>227.36</v>
      </c>
      <c r="C222" s="2" t="n">
        <v>0.04</v>
      </c>
      <c r="D222" s="2" t="n">
        <v>7.52</v>
      </c>
      <c r="E222" s="2" t="n">
        <v>6.31</v>
      </c>
      <c r="F222" s="2" t="n">
        <v>9.82</v>
      </c>
      <c r="G222" s="2" t="n">
        <v>0.09</v>
      </c>
      <c r="H222" s="2" t="n">
        <v>0.77</v>
      </c>
      <c r="I222" s="2" t="n">
        <v>0.86</v>
      </c>
      <c r="J222" s="2" t="n">
        <v>0.12</v>
      </c>
      <c r="K222" s="2" t="n">
        <v>0.6</v>
      </c>
      <c r="L222" s="2" t="n">
        <v>8.960000000000001</v>
      </c>
      <c r="M222" s="2" t="n">
        <v>0.30412</v>
      </c>
      <c r="N222" s="2" t="n">
        <v>0.00927</v>
      </c>
    </row>
    <row r="223" ht="15" customHeight="1" s="3">
      <c r="A223" s="4" t="n">
        <v>44738.36542282408</v>
      </c>
      <c r="B223" s="2" t="n">
        <v>227.34</v>
      </c>
      <c r="C223" s="2" t="n">
        <v>0.05</v>
      </c>
      <c r="D223" s="2" t="n">
        <v>9.039999999999999</v>
      </c>
      <c r="E223" s="2" t="n">
        <v>6.38</v>
      </c>
      <c r="F223" s="2" t="n">
        <v>11.06</v>
      </c>
      <c r="G223" s="2" t="n">
        <v>0.14</v>
      </c>
      <c r="H223" s="2" t="n">
        <v>0.82</v>
      </c>
      <c r="I223" s="2" t="n">
        <v>0.85</v>
      </c>
      <c r="J223" s="2" t="n">
        <v>0.17</v>
      </c>
      <c r="K223" s="2" t="n">
        <v>0.62</v>
      </c>
      <c r="L223" s="2" t="n">
        <v>6.72</v>
      </c>
      <c r="M223" s="2" t="n">
        <v>0.30466</v>
      </c>
      <c r="N223" s="2" t="n">
        <v>0.009809999999999999</v>
      </c>
    </row>
    <row r="224" ht="15" customHeight="1" s="3">
      <c r="A224" s="4" t="n">
        <v>44738.36737413194</v>
      </c>
      <c r="B224" s="2" t="n">
        <v>226.49</v>
      </c>
      <c r="C224" s="2" t="n">
        <v>0.09</v>
      </c>
      <c r="D224" s="2" t="n">
        <v>17.98</v>
      </c>
      <c r="E224" s="2" t="n">
        <v>9.98</v>
      </c>
      <c r="F224" s="2" t="n">
        <v>20.56</v>
      </c>
      <c r="G224" s="2" t="n">
        <v>0.11</v>
      </c>
      <c r="H224" s="2" t="n">
        <v>0.87</v>
      </c>
      <c r="I224" s="2" t="n">
        <v>0.85</v>
      </c>
      <c r="J224" s="2" t="n">
        <v>0.13</v>
      </c>
      <c r="K224" s="2" t="n">
        <v>0.62</v>
      </c>
      <c r="L224" s="2" t="n">
        <v>8.720000000000001</v>
      </c>
      <c r="M224" s="2" t="n">
        <v>0.30566</v>
      </c>
      <c r="N224" s="2" t="n">
        <v>0.01081</v>
      </c>
    </row>
    <row r="225" ht="15" customHeight="1" s="3">
      <c r="A225" s="4" t="n">
        <v>44738.36910851852</v>
      </c>
      <c r="B225" s="2" t="n">
        <v>226.76</v>
      </c>
      <c r="C225" s="2" t="n">
        <v>0.06</v>
      </c>
      <c r="D225" s="2" t="n">
        <v>9.01</v>
      </c>
      <c r="E225" s="2" t="n">
        <v>10.34</v>
      </c>
      <c r="F225" s="2" t="n">
        <v>13.71</v>
      </c>
      <c r="G225" s="2" t="n">
        <v>0.11</v>
      </c>
      <c r="H225" s="2" t="n">
        <v>0.66</v>
      </c>
      <c r="I225" s="2" t="n">
        <v>0.85</v>
      </c>
      <c r="J225" s="2" t="n">
        <v>0.16</v>
      </c>
      <c r="K225" s="2" t="n">
        <v>0.61</v>
      </c>
      <c r="L225" s="2" t="n">
        <v>7.04</v>
      </c>
      <c r="M225" s="2" t="n">
        <v>0.30626</v>
      </c>
      <c r="N225" s="2" t="n">
        <v>0.01141</v>
      </c>
    </row>
    <row r="226" ht="15" customHeight="1" s="3">
      <c r="A226" s="4" t="n">
        <v>44738.3708430324</v>
      </c>
      <c r="B226" s="2" t="n">
        <v>227.33</v>
      </c>
      <c r="C226" s="2" t="n">
        <v>0.04</v>
      </c>
      <c r="D226" s="2" t="n">
        <v>6.37</v>
      </c>
      <c r="E226" s="2" t="n">
        <v>-7.97</v>
      </c>
      <c r="F226" s="2" t="n">
        <v>10.2</v>
      </c>
      <c r="G226" s="2" t="n">
        <v>-0.12</v>
      </c>
      <c r="H226" s="2" t="n">
        <v>-0.62</v>
      </c>
      <c r="I226" s="2" t="n">
        <v>0.85</v>
      </c>
      <c r="J226" s="2" t="n">
        <v>0.19</v>
      </c>
      <c r="K226" s="2" t="n">
        <v>0.62</v>
      </c>
      <c r="L226" s="2" t="n">
        <v>5.98</v>
      </c>
      <c r="M226" s="2" t="n">
        <v>0.3067</v>
      </c>
      <c r="N226" s="2" t="n">
        <v>0.01185</v>
      </c>
    </row>
    <row r="227" ht="15" customHeight="1" s="3">
      <c r="A227" s="4" t="n">
        <v>44738.37236064815</v>
      </c>
      <c r="B227" s="2" t="n">
        <v>227.13</v>
      </c>
      <c r="C227" s="2" t="n">
        <v>0.06</v>
      </c>
      <c r="D227" s="2" t="n">
        <v>10.73</v>
      </c>
      <c r="E227" s="2" t="n">
        <v>-7.88</v>
      </c>
      <c r="F227" s="2" t="n">
        <v>13.32</v>
      </c>
      <c r="G227" s="2" t="n">
        <v>-0.1</v>
      </c>
      <c r="H227" s="2" t="n">
        <v>-0.8100000000000001</v>
      </c>
      <c r="I227" s="2" t="n">
        <v>0.86</v>
      </c>
      <c r="J227" s="2" t="n">
        <v>0.12</v>
      </c>
      <c r="K227" s="2" t="n">
        <v>0.59</v>
      </c>
      <c r="L227" s="2" t="n">
        <v>9.300000000000001</v>
      </c>
      <c r="M227" s="2" t="n">
        <v>0.30721</v>
      </c>
      <c r="N227" s="2" t="n">
        <v>0.01236</v>
      </c>
    </row>
    <row r="228" ht="15" customHeight="1" s="3">
      <c r="A228" s="4" t="n">
        <v>44738.37409508102</v>
      </c>
      <c r="B228" s="2" t="n">
        <v>226.03</v>
      </c>
      <c r="C228" s="2" t="n">
        <v>0.09</v>
      </c>
      <c r="D228" s="2" t="n">
        <v>16.83</v>
      </c>
      <c r="E228" s="2" t="n">
        <v>11.42</v>
      </c>
      <c r="F228" s="2" t="n">
        <v>20.34</v>
      </c>
      <c r="G228" s="2" t="n">
        <v>0.11</v>
      </c>
      <c r="H228" s="2" t="n">
        <v>0.83</v>
      </c>
      <c r="I228" s="2" t="n">
        <v>0.87</v>
      </c>
      <c r="J228" s="2" t="n">
        <v>0.13</v>
      </c>
      <c r="K228" s="2" t="n">
        <v>0.5600000000000001</v>
      </c>
      <c r="L228" s="2" t="n">
        <v>8.460000000000001</v>
      </c>
      <c r="M228" s="2" t="n">
        <v>0.30809</v>
      </c>
      <c r="N228" s="2" t="n">
        <v>0.01324</v>
      </c>
    </row>
    <row r="229" ht="15" customHeight="1" s="3">
      <c r="A229" s="4" t="n">
        <v>44738.37647996528</v>
      </c>
      <c r="B229" s="2" t="n">
        <v>226.85</v>
      </c>
      <c r="C229" s="2" t="n">
        <v>0.05</v>
      </c>
      <c r="D229" s="2" t="n">
        <v>9.82</v>
      </c>
      <c r="E229" s="2" t="n">
        <v>-6.35</v>
      </c>
      <c r="F229" s="2" t="n">
        <v>11.69</v>
      </c>
      <c r="G229" s="2" t="n">
        <v>-0.13</v>
      </c>
      <c r="H229" s="2" t="n">
        <v>-0.84</v>
      </c>
      <c r="I229" s="2" t="n">
        <v>0.87</v>
      </c>
      <c r="J229" s="2" t="n">
        <v>0.15</v>
      </c>
      <c r="K229" s="2" t="n">
        <v>0.5600000000000001</v>
      </c>
      <c r="L229" s="2" t="n">
        <v>7.38</v>
      </c>
      <c r="M229" s="2" t="n">
        <v>0.30879</v>
      </c>
      <c r="N229" s="2" t="n">
        <v>0.01394</v>
      </c>
    </row>
    <row r="230" ht="15" customHeight="1" s="3">
      <c r="A230" s="4" t="n">
        <v>44738.37821445602</v>
      </c>
      <c r="B230" s="2" t="n">
        <v>226.31</v>
      </c>
      <c r="C230" s="2" t="n">
        <v>0.04</v>
      </c>
      <c r="D230" s="2" t="n">
        <v>7.58</v>
      </c>
      <c r="E230" s="2" t="n">
        <v>6.14</v>
      </c>
      <c r="F230" s="2" t="n">
        <v>9.76</v>
      </c>
      <c r="G230" s="2" t="n">
        <v>0.11</v>
      </c>
      <c r="H230" s="2" t="n">
        <v>0.78</v>
      </c>
      <c r="I230" s="2" t="n">
        <v>0.84</v>
      </c>
      <c r="J230" s="2" t="n">
        <v>0.15</v>
      </c>
      <c r="K230" s="2" t="n">
        <v>0.64</v>
      </c>
      <c r="L230" s="2" t="n">
        <v>7.68</v>
      </c>
      <c r="M230" s="2" t="n">
        <v>0.30922</v>
      </c>
      <c r="N230" s="2" t="n">
        <v>0.00042</v>
      </c>
    </row>
    <row r="231" ht="15" customHeight="1" s="3">
      <c r="A231" s="4" t="n">
        <v>44738.37994888889</v>
      </c>
      <c r="B231" s="2" t="n">
        <v>226.28</v>
      </c>
      <c r="C231" s="2" t="n">
        <v>0.05</v>
      </c>
      <c r="D231" s="2" t="n">
        <v>9.23</v>
      </c>
      <c r="E231" s="2" t="n">
        <v>6.25</v>
      </c>
      <c r="F231" s="2" t="n">
        <v>11.15</v>
      </c>
      <c r="G231" s="2" t="n">
        <v>0.09</v>
      </c>
      <c r="H231" s="2" t="n">
        <v>0.83</v>
      </c>
      <c r="I231" s="2" t="n">
        <v>0.85</v>
      </c>
      <c r="J231" s="2" t="n">
        <v>0.11</v>
      </c>
      <c r="K231" s="2" t="n">
        <v>0.61</v>
      </c>
      <c r="L231" s="2" t="n">
        <v>10.14</v>
      </c>
      <c r="M231" s="2" t="n">
        <v>0.3097</v>
      </c>
      <c r="N231" s="2" t="n">
        <v>0.00091</v>
      </c>
    </row>
    <row r="232" ht="15" customHeight="1" s="3">
      <c r="A232" s="4" t="n">
        <v>44738.38168332176</v>
      </c>
      <c r="B232" s="2" t="n">
        <v>226.02</v>
      </c>
      <c r="C232" s="2" t="n">
        <v>0.05</v>
      </c>
      <c r="D232" s="2" t="n">
        <v>10.93</v>
      </c>
      <c r="E232" s="2" t="n">
        <v>5.41</v>
      </c>
      <c r="F232" s="2" t="n">
        <v>12.2</v>
      </c>
      <c r="G232" s="2" t="n">
        <v>0.1</v>
      </c>
      <c r="H232" s="2" t="n">
        <v>0.9</v>
      </c>
      <c r="I232" s="2" t="n">
        <v>0.85</v>
      </c>
      <c r="J232" s="2" t="n">
        <v>0.11</v>
      </c>
      <c r="K232" s="2" t="n">
        <v>0.62</v>
      </c>
      <c r="L232" s="2" t="n">
        <v>10.16</v>
      </c>
      <c r="M232" s="2" t="n">
        <v>0.31023</v>
      </c>
      <c r="N232" s="2" t="n">
        <v>0.00144</v>
      </c>
    </row>
    <row r="233" ht="15" customHeight="1" s="3">
      <c r="A233" s="4" t="n">
        <v>44738.38363459491</v>
      </c>
      <c r="B233" s="2" t="n">
        <v>225.81</v>
      </c>
      <c r="C233" s="2" t="n">
        <v>0.07000000000000001</v>
      </c>
      <c r="D233" s="2" t="n">
        <v>13.95</v>
      </c>
      <c r="E233" s="2" t="n">
        <v>6.5</v>
      </c>
      <c r="F233" s="2" t="n">
        <v>15.39</v>
      </c>
      <c r="G233" s="2" t="n">
        <v>0.11</v>
      </c>
      <c r="H233" s="2" t="n">
        <v>0.91</v>
      </c>
      <c r="I233" s="2" t="n">
        <v>0.88</v>
      </c>
      <c r="J233" s="2" t="n">
        <v>0.12</v>
      </c>
      <c r="K233" s="2" t="n">
        <v>0.55</v>
      </c>
      <c r="L233" s="2" t="n">
        <v>9.19</v>
      </c>
      <c r="M233" s="2" t="n">
        <v>0.31098</v>
      </c>
      <c r="N233" s="2" t="n">
        <v>0.00219</v>
      </c>
    </row>
    <row r="234" ht="15" customHeight="1" s="3">
      <c r="A234" s="4" t="n">
        <v>44738.38536909722</v>
      </c>
      <c r="B234" s="2" t="n">
        <v>225.75</v>
      </c>
      <c r="C234" s="2" t="n">
        <v>0.1</v>
      </c>
      <c r="D234" s="2" t="n">
        <v>18.12</v>
      </c>
      <c r="E234" s="2" t="n">
        <v>12.4</v>
      </c>
      <c r="F234" s="2" t="n">
        <v>21.96</v>
      </c>
      <c r="G234" s="2" t="n">
        <v>0.11</v>
      </c>
      <c r="H234" s="2" t="n">
        <v>0.83</v>
      </c>
      <c r="I234" s="2" t="n">
        <v>0.86</v>
      </c>
      <c r="J234" s="2" t="n">
        <v>0.13</v>
      </c>
      <c r="K234" s="2" t="n">
        <v>0.6</v>
      </c>
      <c r="L234" s="2" t="n">
        <v>8.31</v>
      </c>
      <c r="M234" s="2" t="n">
        <v>0.31194</v>
      </c>
      <c r="N234" s="2" t="n">
        <v>0.00315</v>
      </c>
    </row>
    <row r="235" ht="15" customHeight="1" s="3">
      <c r="A235" s="4" t="n">
        <v>44738.38775396991</v>
      </c>
      <c r="B235" s="2" t="n">
        <v>225.55</v>
      </c>
      <c r="C235" s="2" t="n">
        <v>0.11</v>
      </c>
      <c r="D235" s="2" t="n">
        <v>18.19</v>
      </c>
      <c r="E235" s="2" t="n">
        <v>-16.11</v>
      </c>
      <c r="F235" s="2" t="n">
        <v>24.3</v>
      </c>
      <c r="G235" s="2" t="n">
        <v>-0.11</v>
      </c>
      <c r="H235" s="2" t="n">
        <v>-0.75</v>
      </c>
      <c r="I235" s="2" t="n">
        <v>0.88</v>
      </c>
      <c r="J235" s="2" t="n">
        <v>0.15</v>
      </c>
      <c r="K235" s="2" t="n">
        <v>0.54</v>
      </c>
      <c r="L235" s="2" t="n">
        <v>7.61</v>
      </c>
      <c r="M235" s="2" t="n">
        <v>0.31339</v>
      </c>
      <c r="N235" s="2" t="n">
        <v>0.0046</v>
      </c>
    </row>
    <row r="236" ht="15" customHeight="1" s="3">
      <c r="A236" s="4" t="n">
        <v>44738.38948849537</v>
      </c>
      <c r="B236" s="2" t="n">
        <v>227.13</v>
      </c>
      <c r="C236" s="2" t="n">
        <v>0.05</v>
      </c>
      <c r="D236" s="2" t="n">
        <v>8.15</v>
      </c>
      <c r="E236" s="2" t="n">
        <v>8.699999999999999</v>
      </c>
      <c r="F236" s="2" t="n">
        <v>11.92</v>
      </c>
      <c r="G236" s="2" t="n">
        <v>0.08</v>
      </c>
      <c r="H236" s="2" t="n">
        <v>0.68</v>
      </c>
      <c r="I236" s="2" t="n">
        <v>0.88</v>
      </c>
      <c r="J236" s="2" t="n">
        <v>0.12</v>
      </c>
      <c r="K236" s="2" t="n">
        <v>0.55</v>
      </c>
      <c r="L236" s="2" t="n">
        <v>9.19</v>
      </c>
      <c r="M236" s="2" t="n">
        <v>0.31391</v>
      </c>
      <c r="N236" s="2" t="n">
        <v>0.00512</v>
      </c>
    </row>
    <row r="237" ht="15" customHeight="1" s="3">
      <c r="A237" s="4" t="n">
        <v>44738.39122297454</v>
      </c>
      <c r="B237" s="2" t="n">
        <v>227.09</v>
      </c>
      <c r="C237" s="2" t="n">
        <v>0.07000000000000001</v>
      </c>
      <c r="D237" s="2" t="n">
        <v>14.12</v>
      </c>
      <c r="E237" s="2" t="n">
        <v>7.31</v>
      </c>
      <c r="F237" s="2" t="n">
        <v>15.9</v>
      </c>
      <c r="G237" s="2" t="n">
        <v>0.1</v>
      </c>
      <c r="H237" s="2" t="n">
        <v>0.89</v>
      </c>
      <c r="I237" s="2" t="n">
        <v>0.85</v>
      </c>
      <c r="J237" s="2" t="n">
        <v>0.11</v>
      </c>
      <c r="K237" s="2" t="n">
        <v>0.63</v>
      </c>
      <c r="L237" s="2" t="n">
        <v>9.73</v>
      </c>
      <c r="M237" s="2" t="n">
        <v>0.3146</v>
      </c>
      <c r="N237" s="2" t="n">
        <v>0.00581</v>
      </c>
    </row>
    <row r="238" ht="15" customHeight="1" s="3">
      <c r="A238" s="4" t="n">
        <v>44738.39295739583</v>
      </c>
      <c r="B238" s="2" t="n">
        <v>225.52</v>
      </c>
      <c r="C238" s="2" t="n">
        <v>0.05</v>
      </c>
      <c r="D238" s="2" t="n">
        <v>8.58</v>
      </c>
      <c r="E238" s="2" t="n">
        <v>8.58</v>
      </c>
      <c r="F238" s="2" t="n">
        <v>12.13</v>
      </c>
      <c r="G238" s="2" t="n">
        <v>0.1</v>
      </c>
      <c r="H238" s="2" t="n">
        <v>0.71</v>
      </c>
      <c r="I238" s="2" t="n">
        <v>0.83</v>
      </c>
      <c r="J238" s="2" t="n">
        <v>0.14</v>
      </c>
      <c r="K238" s="2" t="n">
        <v>0.68</v>
      </c>
      <c r="L238" s="2" t="n">
        <v>8.01</v>
      </c>
      <c r="M238" s="2" t="n">
        <v>0.31513</v>
      </c>
      <c r="N238" s="2" t="n">
        <v>0.00633</v>
      </c>
    </row>
    <row r="239" ht="15" customHeight="1" s="3">
      <c r="A239" s="4" t="n">
        <v>44738.39469173611</v>
      </c>
      <c r="B239" s="2" t="n">
        <v>226</v>
      </c>
      <c r="C239" s="2" t="n">
        <v>0.06</v>
      </c>
      <c r="D239" s="2" t="n">
        <v>10.44</v>
      </c>
      <c r="E239" s="2" t="n">
        <v>8.27</v>
      </c>
      <c r="F239" s="2" t="n">
        <v>13.32</v>
      </c>
      <c r="G239" s="2" t="n">
        <v>0.07000000000000001</v>
      </c>
      <c r="H239" s="2" t="n">
        <v>0.78</v>
      </c>
      <c r="I239" s="2" t="n">
        <v>0.86</v>
      </c>
      <c r="J239" s="2" t="n">
        <v>0.09</v>
      </c>
      <c r="K239" s="2" t="n">
        <v>0.59</v>
      </c>
      <c r="L239" s="2" t="n">
        <v>12.28</v>
      </c>
      <c r="M239" s="2" t="n">
        <v>0.31571</v>
      </c>
      <c r="N239" s="2" t="n">
        <v>0.00691</v>
      </c>
    </row>
    <row r="240" ht="15" customHeight="1" s="3">
      <c r="A240" s="4" t="n">
        <v>44738.39664293981</v>
      </c>
      <c r="B240" s="2" t="n">
        <v>226.33</v>
      </c>
      <c r="C240" s="2" t="n">
        <v>0.06</v>
      </c>
      <c r="D240" s="2" t="n">
        <v>10.09</v>
      </c>
      <c r="E240" s="2" t="n">
        <v>7.75</v>
      </c>
      <c r="F240" s="2" t="n">
        <v>12.72</v>
      </c>
      <c r="G240" s="2" t="n">
        <v>0.11</v>
      </c>
      <c r="H240" s="2" t="n">
        <v>0.79</v>
      </c>
      <c r="I240" s="2" t="n">
        <v>0.86</v>
      </c>
      <c r="J240" s="2" t="n">
        <v>0.13</v>
      </c>
      <c r="K240" s="2" t="n">
        <v>0.6</v>
      </c>
      <c r="L240" s="2" t="n">
        <v>8.35</v>
      </c>
      <c r="M240" s="2" t="n">
        <v>0.31633</v>
      </c>
      <c r="N240" s="2" t="n">
        <v>0.00753</v>
      </c>
    </row>
    <row r="241" ht="15" customHeight="1" s="3">
      <c r="A241" s="4" t="n">
        <v>44738.39859425926</v>
      </c>
      <c r="B241" s="2" t="n">
        <v>225.72</v>
      </c>
      <c r="C241" s="2" t="n">
        <v>0.06</v>
      </c>
      <c r="D241" s="2" t="n">
        <v>11.44</v>
      </c>
      <c r="E241" s="2" t="n">
        <v>7.73</v>
      </c>
      <c r="F241" s="2" t="n">
        <v>13.81</v>
      </c>
      <c r="G241" s="2" t="n">
        <v>0.12</v>
      </c>
      <c r="H241" s="2" t="n">
        <v>0.83</v>
      </c>
      <c r="I241" s="2" t="n">
        <v>0.8100000000000001</v>
      </c>
      <c r="J241" s="2" t="n">
        <v>0.14</v>
      </c>
      <c r="K241" s="2" t="n">
        <v>0.71</v>
      </c>
      <c r="L241" s="2" t="n">
        <v>7.87</v>
      </c>
      <c r="M241" s="2" t="n">
        <v>0.317</v>
      </c>
      <c r="N241" s="2" t="n">
        <v>0.00821</v>
      </c>
    </row>
    <row r="242" ht="15" customHeight="1" s="3">
      <c r="A242" s="4" t="n">
        <v>44738.4003287037</v>
      </c>
      <c r="B242" s="2" t="n">
        <v>226.69</v>
      </c>
      <c r="C242" s="2" t="n">
        <v>0.05</v>
      </c>
      <c r="D242" s="2" t="n">
        <v>8.32</v>
      </c>
      <c r="E242" s="2" t="n">
        <v>6.8</v>
      </c>
      <c r="F242" s="2" t="n">
        <v>10.74</v>
      </c>
      <c r="G242" s="2" t="n">
        <v>0.12</v>
      </c>
      <c r="H242" s="2" t="n">
        <v>0.77</v>
      </c>
      <c r="I242" s="2" t="n">
        <v>0.84</v>
      </c>
      <c r="J242" s="2" t="n">
        <v>0.15</v>
      </c>
      <c r="K242" s="2" t="n">
        <v>0.65</v>
      </c>
      <c r="L242" s="2" t="n">
        <v>7.35</v>
      </c>
      <c r="M242" s="2" t="n">
        <v>0.31747</v>
      </c>
      <c r="N242" s="2" t="n">
        <v>0.00868</v>
      </c>
    </row>
    <row r="243" ht="15" customHeight="1" s="3">
      <c r="A243" s="4" t="n">
        <v>44738.40206309027</v>
      </c>
      <c r="B243" s="2" t="n">
        <v>224.75</v>
      </c>
      <c r="C243" s="2" t="n">
        <v>0.06</v>
      </c>
      <c r="D243" s="2" t="n">
        <v>7.71</v>
      </c>
      <c r="E243" s="2" t="n">
        <v>9.68</v>
      </c>
      <c r="F243" s="2" t="n">
        <v>12.38</v>
      </c>
      <c r="G243" s="2" t="n">
        <v>0.09</v>
      </c>
      <c r="H243" s="2" t="n">
        <v>0.62</v>
      </c>
      <c r="I243" s="2" t="n">
        <v>0.84</v>
      </c>
      <c r="J243" s="2" t="n">
        <v>0.14</v>
      </c>
      <c r="K243" s="2" t="n">
        <v>0.65</v>
      </c>
      <c r="L243" s="2" t="n">
        <v>8.109999999999999</v>
      </c>
      <c r="M243" s="2" t="n">
        <v>0.31801</v>
      </c>
      <c r="N243" s="2" t="n">
        <v>0.009209999999999999</v>
      </c>
    </row>
    <row r="244" ht="15" customHeight="1" s="3">
      <c r="A244" s="4" t="n">
        <v>44738.40379753472</v>
      </c>
      <c r="B244" s="2" t="n">
        <v>225.17</v>
      </c>
      <c r="C244" s="2" t="n">
        <v>0.08</v>
      </c>
      <c r="D244" s="2" t="n">
        <v>16.33</v>
      </c>
      <c r="E244" s="2" t="n">
        <v>9.25</v>
      </c>
      <c r="F244" s="2" t="n">
        <v>18.77</v>
      </c>
      <c r="G244" s="2" t="n">
        <v>0.07000000000000001</v>
      </c>
      <c r="H244" s="2" t="n">
        <v>0.87</v>
      </c>
      <c r="I244" s="2" t="n">
        <v>0.84</v>
      </c>
      <c r="J244" s="2" t="n">
        <v>0.09</v>
      </c>
      <c r="K244" s="2" t="n">
        <v>0.65</v>
      </c>
      <c r="L244" s="2" t="n">
        <v>12.61</v>
      </c>
      <c r="M244" s="2" t="n">
        <v>0.31882</v>
      </c>
      <c r="N244" s="2" t="n">
        <v>0.01003</v>
      </c>
    </row>
    <row r="245" ht="15" customHeight="1" s="3">
      <c r="A245" s="4" t="n">
        <v>44738.4053152662</v>
      </c>
      <c r="B245" s="2" t="n">
        <v>225.39</v>
      </c>
      <c r="C245" s="2" t="n">
        <v>0.07000000000000001</v>
      </c>
      <c r="D245" s="2" t="n">
        <v>14.68</v>
      </c>
      <c r="E245" s="2" t="n">
        <v>5.57</v>
      </c>
      <c r="F245" s="2" t="n">
        <v>15.7</v>
      </c>
      <c r="G245" s="2" t="n">
        <v>0.11</v>
      </c>
      <c r="H245" s="2" t="n">
        <v>0.9399999999999999</v>
      </c>
      <c r="I245" s="2" t="n">
        <v>0.84</v>
      </c>
      <c r="J245" s="2" t="n">
        <v>0.12</v>
      </c>
      <c r="K245" s="2" t="n">
        <v>0.64</v>
      </c>
      <c r="L245" s="2" t="n">
        <v>9.51</v>
      </c>
      <c r="M245" s="2" t="n">
        <v>0.31942</v>
      </c>
      <c r="N245" s="2" t="n">
        <v>0.01063</v>
      </c>
    </row>
    <row r="246" ht="15" customHeight="1" s="3">
      <c r="A246" s="4" t="n">
        <v>44738.40704975694</v>
      </c>
      <c r="B246" s="2" t="n">
        <v>225.54</v>
      </c>
      <c r="C246" s="2" t="n">
        <v>0.05</v>
      </c>
      <c r="D246" s="2" t="n">
        <v>9.27</v>
      </c>
      <c r="E246" s="2" t="n">
        <v>6.87</v>
      </c>
      <c r="F246" s="2" t="n">
        <v>11.54</v>
      </c>
      <c r="G246" s="2" t="n">
        <v>0.11</v>
      </c>
      <c r="H246" s="2" t="n">
        <v>0.8</v>
      </c>
      <c r="I246" s="2" t="n">
        <v>0.84</v>
      </c>
      <c r="J246" s="2" t="n">
        <v>0.13</v>
      </c>
      <c r="K246" s="2" t="n">
        <v>0.65</v>
      </c>
      <c r="L246" s="2" t="n">
        <v>8.359999999999999</v>
      </c>
      <c r="M246" s="2" t="n">
        <v>0.31992</v>
      </c>
      <c r="N246" s="2" t="n">
        <v>0.01113</v>
      </c>
    </row>
    <row r="247" ht="15" customHeight="1" s="3">
      <c r="A247" s="4" t="n">
        <v>44738.40921775463</v>
      </c>
      <c r="B247" s="2" t="n">
        <v>225.61</v>
      </c>
      <c r="C247" s="2" t="n">
        <v>0.06</v>
      </c>
      <c r="D247" s="2" t="n">
        <v>11.7</v>
      </c>
      <c r="E247" s="2" t="n">
        <v>4.5</v>
      </c>
      <c r="F247" s="2" t="n">
        <v>12.53</v>
      </c>
      <c r="G247" s="2" t="n">
        <v>0.1</v>
      </c>
      <c r="H247" s="2" t="n">
        <v>0.93</v>
      </c>
      <c r="I247" s="2" t="n">
        <v>0.85</v>
      </c>
      <c r="J247" s="2" t="n">
        <v>0.11</v>
      </c>
      <c r="K247" s="2" t="n">
        <v>0.62</v>
      </c>
      <c r="L247" s="2" t="n">
        <v>10.23</v>
      </c>
      <c r="M247" s="2" t="n">
        <v>0.3206</v>
      </c>
      <c r="N247" s="2" t="n">
        <v>0.01181</v>
      </c>
    </row>
    <row r="248" ht="15" customHeight="1" s="3">
      <c r="A248" s="4" t="n">
        <v>44738.41095209491</v>
      </c>
      <c r="B248" s="2" t="n">
        <v>225.57</v>
      </c>
      <c r="C248" s="2" t="n">
        <v>0.05</v>
      </c>
      <c r="D248" s="2" t="n">
        <v>9.83</v>
      </c>
      <c r="E248" s="2" t="n">
        <v>7.37</v>
      </c>
      <c r="F248" s="2" t="n">
        <v>12.28</v>
      </c>
      <c r="G248" s="2" t="n">
        <v>0.12</v>
      </c>
      <c r="H248" s="2" t="n">
        <v>0.8</v>
      </c>
      <c r="I248" s="2" t="n">
        <v>0.84</v>
      </c>
      <c r="J248" s="2" t="n">
        <v>0.14</v>
      </c>
      <c r="K248" s="2" t="n">
        <v>0.65</v>
      </c>
      <c r="L248" s="2" t="n">
        <v>7.78</v>
      </c>
      <c r="M248" s="2" t="n">
        <v>0.32114</v>
      </c>
      <c r="N248" s="2" t="n">
        <v>0.01234</v>
      </c>
    </row>
    <row r="249" ht="15" customHeight="1" s="3">
      <c r="A249" s="4" t="n">
        <v>44738.41268644676</v>
      </c>
      <c r="B249" s="2" t="n">
        <v>225.39</v>
      </c>
      <c r="C249" s="2" t="n">
        <v>0.1</v>
      </c>
      <c r="D249" s="2" t="n">
        <v>17.92</v>
      </c>
      <c r="E249" s="2" t="n">
        <v>13.78</v>
      </c>
      <c r="F249" s="2" t="n">
        <v>22.61</v>
      </c>
      <c r="G249" s="2" t="n">
        <v>0.14</v>
      </c>
      <c r="H249" s="2" t="n">
        <v>0.79</v>
      </c>
      <c r="I249" s="2" t="n">
        <v>0.85</v>
      </c>
      <c r="J249" s="2" t="n">
        <v>0.18</v>
      </c>
      <c r="K249" s="2" t="n">
        <v>0.61</v>
      </c>
      <c r="L249" s="2" t="n">
        <v>6.51</v>
      </c>
      <c r="M249" s="2" t="n">
        <v>0.32212</v>
      </c>
      <c r="N249" s="2" t="n">
        <v>0.01333</v>
      </c>
    </row>
    <row r="250" ht="15" customHeight="1" s="3">
      <c r="A250" s="4" t="n">
        <v>44738.41442079861</v>
      </c>
      <c r="B250" s="2" t="n">
        <v>225.95</v>
      </c>
      <c r="C250" s="2" t="n">
        <v>0.1</v>
      </c>
      <c r="D250" s="2" t="n">
        <v>18.12</v>
      </c>
      <c r="E250" s="2" t="n">
        <v>13.35</v>
      </c>
      <c r="F250" s="2" t="n">
        <v>22.5</v>
      </c>
      <c r="G250" s="2" t="n">
        <v>0.11</v>
      </c>
      <c r="H250" s="2" t="n">
        <v>0.8</v>
      </c>
      <c r="I250" s="2" t="n">
        <v>0.87</v>
      </c>
      <c r="J250" s="2" t="n">
        <v>0.14</v>
      </c>
      <c r="K250" s="2" t="n">
        <v>0.58</v>
      </c>
      <c r="L250" s="2" t="n">
        <v>8.02</v>
      </c>
      <c r="M250" s="2" t="n">
        <v>0.3231</v>
      </c>
      <c r="N250" s="2" t="n">
        <v>0.0143</v>
      </c>
    </row>
    <row r="251" ht="15" customHeight="1" s="3">
      <c r="A251" s="4" t="n">
        <v>44738.41615519676</v>
      </c>
      <c r="B251" s="2" t="n">
        <v>226.17</v>
      </c>
      <c r="C251" s="2" t="n">
        <v>0.06</v>
      </c>
      <c r="D251" s="2" t="n">
        <v>12.85</v>
      </c>
      <c r="E251" s="2" t="n">
        <v>7.01</v>
      </c>
      <c r="F251" s="2" t="n">
        <v>14.64</v>
      </c>
      <c r="G251" s="2" t="n">
        <v>0.15</v>
      </c>
      <c r="H251" s="2" t="n">
        <v>0.88</v>
      </c>
      <c r="I251" s="2" t="n">
        <v>0.86</v>
      </c>
      <c r="J251" s="2" t="n">
        <v>0.17</v>
      </c>
      <c r="K251" s="2" t="n">
        <v>0.6</v>
      </c>
      <c r="L251" s="2" t="n">
        <v>6.89</v>
      </c>
      <c r="M251" s="2" t="n">
        <v>0.32373</v>
      </c>
      <c r="N251" s="2" t="n">
        <v>0.01494</v>
      </c>
    </row>
    <row r="252" ht="15" customHeight="1" s="3">
      <c r="A252" s="4" t="n">
        <v>44738.41810628472</v>
      </c>
      <c r="B252" s="2" t="n">
        <v>226.42</v>
      </c>
      <c r="C252" s="2" t="n">
        <v>0.05</v>
      </c>
      <c r="D252" s="2" t="n">
        <v>9.94</v>
      </c>
      <c r="E252" s="2" t="n">
        <v>4.71</v>
      </c>
      <c r="F252" s="2" t="n">
        <v>11</v>
      </c>
      <c r="G252" s="2" t="n">
        <v>0.12</v>
      </c>
      <c r="H252" s="2" t="n">
        <v>0.9</v>
      </c>
      <c r="I252" s="2" t="n">
        <v>0.85</v>
      </c>
      <c r="J252" s="2" t="n">
        <v>0.14</v>
      </c>
      <c r="K252" s="2" t="n">
        <v>0.63</v>
      </c>
      <c r="L252" s="2" t="n">
        <v>8.140000000000001</v>
      </c>
      <c r="M252" s="2" t="n">
        <v>0.32427</v>
      </c>
      <c r="N252" s="2" t="n">
        <v>0.01548</v>
      </c>
    </row>
    <row r="253" ht="15" customHeight="1" s="3">
      <c r="A253" s="4" t="n">
        <v>44738.42027422454</v>
      </c>
      <c r="B253" s="2" t="n">
        <v>225.13</v>
      </c>
      <c r="C253" s="2" t="n">
        <v>0.07000000000000001</v>
      </c>
      <c r="D253" s="2" t="n">
        <v>13.08</v>
      </c>
      <c r="E253" s="2" t="n">
        <v>9.99</v>
      </c>
      <c r="F253" s="2" t="n">
        <v>16.46</v>
      </c>
      <c r="G253" s="2" t="n">
        <v>0.08</v>
      </c>
      <c r="H253" s="2" t="n">
        <v>0.79</v>
      </c>
      <c r="I253" s="2" t="n">
        <v>0.86</v>
      </c>
      <c r="J253" s="2" t="n">
        <v>0.1</v>
      </c>
      <c r="K253" s="2" t="n">
        <v>0.59</v>
      </c>
      <c r="L253" s="2" t="n">
        <v>10.98</v>
      </c>
      <c r="M253" s="2" t="n">
        <v>0.32516</v>
      </c>
      <c r="N253" s="2" t="n">
        <v>0.0008899999999999999</v>
      </c>
    </row>
    <row r="254" ht="15" customHeight="1" s="3">
      <c r="A254" s="4" t="n">
        <v>44738.42222539351</v>
      </c>
      <c r="B254" s="2" t="n">
        <v>226.31</v>
      </c>
      <c r="C254" s="2" t="n">
        <v>0.05</v>
      </c>
      <c r="D254" s="2" t="n">
        <v>9.84</v>
      </c>
      <c r="E254" s="2" t="n">
        <v>6.72</v>
      </c>
      <c r="F254" s="2" t="n">
        <v>11.92</v>
      </c>
      <c r="G254" s="2" t="n">
        <v>0.11</v>
      </c>
      <c r="H254" s="2" t="n">
        <v>0.83</v>
      </c>
      <c r="I254" s="2" t="n">
        <v>0.84</v>
      </c>
      <c r="J254" s="2" t="n">
        <v>0.13</v>
      </c>
      <c r="K254" s="2" t="n">
        <v>0.65</v>
      </c>
      <c r="L254" s="2" t="n">
        <v>8.699999999999999</v>
      </c>
      <c r="M254" s="2" t="n">
        <v>0.32575</v>
      </c>
      <c r="N254" s="2" t="n">
        <v>0.00148</v>
      </c>
    </row>
    <row r="255" ht="15" customHeight="1" s="3">
      <c r="A255" s="4" t="n">
        <v>44738.42417645833</v>
      </c>
      <c r="B255" s="2" t="n">
        <v>226.33</v>
      </c>
      <c r="C255" s="2" t="n">
        <v>0.06</v>
      </c>
      <c r="D255" s="2" t="n">
        <v>11.05</v>
      </c>
      <c r="E255" s="2" t="n">
        <v>6.46</v>
      </c>
      <c r="F255" s="2" t="n">
        <v>12.8</v>
      </c>
      <c r="G255" s="2" t="n">
        <v>0.11</v>
      </c>
      <c r="H255" s="2" t="n">
        <v>0.86</v>
      </c>
      <c r="I255" s="2" t="n">
        <v>0.83</v>
      </c>
      <c r="J255" s="2" t="n">
        <v>0.12</v>
      </c>
      <c r="K255" s="2" t="n">
        <v>0.67</v>
      </c>
      <c r="L255" s="2" t="n">
        <v>9.050000000000001</v>
      </c>
      <c r="M255" s="2" t="n">
        <v>0.32637</v>
      </c>
      <c r="N255" s="2" t="n">
        <v>0.0021</v>
      </c>
    </row>
    <row r="256" ht="15" customHeight="1" s="3">
      <c r="A256" s="4" t="n">
        <v>44738.42634431713</v>
      </c>
      <c r="B256" s="2" t="n">
        <v>225.63</v>
      </c>
      <c r="C256" s="2" t="n">
        <v>0.06</v>
      </c>
      <c r="D256" s="2" t="n">
        <v>10.59</v>
      </c>
      <c r="E256" s="2" t="n">
        <v>8.609999999999999</v>
      </c>
      <c r="F256" s="2" t="n">
        <v>13.65</v>
      </c>
      <c r="G256" s="2" t="n">
        <v>0.11</v>
      </c>
      <c r="H256" s="2" t="n">
        <v>0.78</v>
      </c>
      <c r="I256" s="2" t="n">
        <v>0.84</v>
      </c>
      <c r="J256" s="2" t="n">
        <v>0.14</v>
      </c>
      <c r="K256" s="2" t="n">
        <v>0.63</v>
      </c>
      <c r="L256" s="2" t="n">
        <v>8.19</v>
      </c>
      <c r="M256" s="2" t="n">
        <v>0.32711</v>
      </c>
      <c r="N256" s="2" t="n">
        <v>0.00284</v>
      </c>
    </row>
    <row r="257" ht="15" customHeight="1" s="3">
      <c r="A257" s="4" t="n">
        <v>44738.42807869213</v>
      </c>
      <c r="B257" s="2" t="n">
        <v>224.6</v>
      </c>
      <c r="C257" s="2" t="n">
        <v>0.05</v>
      </c>
      <c r="D257" s="2" t="n">
        <v>9.23</v>
      </c>
      <c r="E257" s="2" t="n">
        <v>7.18</v>
      </c>
      <c r="F257" s="2" t="n">
        <v>11.69</v>
      </c>
      <c r="G257" s="2" t="n">
        <v>0.08</v>
      </c>
      <c r="H257" s="2" t="n">
        <v>0.79</v>
      </c>
      <c r="I257" s="2" t="n">
        <v>0.83</v>
      </c>
      <c r="J257" s="2" t="n">
        <v>0.1</v>
      </c>
      <c r="K257" s="2" t="n">
        <v>0.66</v>
      </c>
      <c r="L257" s="2" t="n">
        <v>10.62</v>
      </c>
      <c r="M257" s="2" t="n">
        <v>0.32762</v>
      </c>
      <c r="N257" s="2" t="n">
        <v>0.00335</v>
      </c>
    </row>
    <row r="258" ht="15" customHeight="1" s="3">
      <c r="A258" s="4" t="n">
        <v>44738.43024663194</v>
      </c>
      <c r="B258" s="2" t="n">
        <v>225.77</v>
      </c>
      <c r="C258" s="2" t="n">
        <v>0.07000000000000001</v>
      </c>
      <c r="D258" s="2" t="n">
        <v>14.27</v>
      </c>
      <c r="E258" s="2" t="n">
        <v>9.050000000000001</v>
      </c>
      <c r="F258" s="2" t="n">
        <v>16.9</v>
      </c>
      <c r="G258" s="2" t="n">
        <v>0.1</v>
      </c>
      <c r="H258" s="2" t="n">
        <v>0.84</v>
      </c>
      <c r="I258" s="2" t="n">
        <v>0.82</v>
      </c>
      <c r="J258" s="2" t="n">
        <v>0.12</v>
      </c>
      <c r="K258" s="2" t="n">
        <v>0.7</v>
      </c>
      <c r="L258" s="2" t="n">
        <v>9.43</v>
      </c>
      <c r="M258" s="2" t="n">
        <v>0.32854</v>
      </c>
      <c r="N258" s="2" t="n">
        <v>0.00427</v>
      </c>
    </row>
    <row r="259" ht="15" customHeight="1" s="3">
      <c r="A259" s="4" t="n">
        <v>44738.43219775463</v>
      </c>
      <c r="B259" s="2" t="n">
        <v>225.89</v>
      </c>
      <c r="C259" s="2" t="n">
        <v>0.06</v>
      </c>
      <c r="D259" s="2" t="n">
        <v>10.08</v>
      </c>
      <c r="E259" s="2" t="n">
        <v>-9.23</v>
      </c>
      <c r="F259" s="2" t="n">
        <v>13.67</v>
      </c>
      <c r="G259" s="2" t="n">
        <v>-0.08</v>
      </c>
      <c r="H259" s="2" t="n">
        <v>-0.74</v>
      </c>
      <c r="I259" s="2" t="n">
        <v>0.85</v>
      </c>
      <c r="J259" s="2" t="n">
        <v>0.11</v>
      </c>
      <c r="K259" s="2" t="n">
        <v>0.63</v>
      </c>
      <c r="L259" s="2" t="n">
        <v>10.2</v>
      </c>
      <c r="M259" s="2" t="n">
        <v>0.32921</v>
      </c>
      <c r="N259" s="2" t="n">
        <v>0.00494</v>
      </c>
    </row>
    <row r="260" ht="15" customHeight="1" s="3">
      <c r="A260" s="4" t="n">
        <v>44738.43414892361</v>
      </c>
      <c r="B260" s="2" t="n">
        <v>225</v>
      </c>
      <c r="C260" s="2" t="n">
        <v>0.06</v>
      </c>
      <c r="D260" s="2" t="n">
        <v>12.21</v>
      </c>
      <c r="E260" s="2" t="n">
        <v>7.98</v>
      </c>
      <c r="F260" s="2" t="n">
        <v>14.58</v>
      </c>
      <c r="G260" s="2" t="n">
        <v>0.16</v>
      </c>
      <c r="H260" s="2" t="n">
        <v>0.84</v>
      </c>
      <c r="I260" s="2" t="n">
        <v>0.84</v>
      </c>
      <c r="J260" s="2" t="n">
        <v>0.19</v>
      </c>
      <c r="K260" s="2" t="n">
        <v>0.64</v>
      </c>
      <c r="L260" s="2" t="n">
        <v>6.01</v>
      </c>
      <c r="M260" s="2" t="n">
        <v>0.32992</v>
      </c>
      <c r="N260" s="2" t="n">
        <v>0.00565</v>
      </c>
    </row>
    <row r="261" ht="15" customHeight="1" s="3">
      <c r="A261" s="4" t="n">
        <v>44738.43610010417</v>
      </c>
      <c r="B261" s="2" t="n">
        <v>224.85</v>
      </c>
      <c r="C261" s="2" t="n">
        <v>0.05</v>
      </c>
      <c r="D261" s="2" t="n">
        <v>6.47</v>
      </c>
      <c r="E261" s="2" t="n">
        <v>9.24</v>
      </c>
      <c r="F261" s="2" t="n">
        <v>11.28</v>
      </c>
      <c r="G261" s="2" t="n">
        <v>0.08</v>
      </c>
      <c r="H261" s="2" t="n">
        <v>0.57</v>
      </c>
      <c r="I261" s="2" t="n">
        <v>0.84</v>
      </c>
      <c r="J261" s="2" t="n">
        <v>0.15</v>
      </c>
      <c r="K261" s="2" t="n">
        <v>0.64</v>
      </c>
      <c r="L261" s="2" t="n">
        <v>7.62</v>
      </c>
      <c r="M261" s="2" t="n">
        <v>0.33047</v>
      </c>
      <c r="N261" s="2" t="n">
        <v>0.0062</v>
      </c>
    </row>
    <row r="262" ht="15" customHeight="1" s="3">
      <c r="A262" s="4" t="n">
        <v>44738.43805131944</v>
      </c>
      <c r="B262" s="2" t="n">
        <v>225.01</v>
      </c>
      <c r="C262" s="2" t="n">
        <v>0.08</v>
      </c>
      <c r="D262" s="2" t="n">
        <v>13.31</v>
      </c>
      <c r="E262" s="2" t="n">
        <v>11.48</v>
      </c>
      <c r="F262" s="2" t="n">
        <v>17.57</v>
      </c>
      <c r="G262" s="2" t="n">
        <v>0.1</v>
      </c>
      <c r="H262" s="2" t="n">
        <v>0.76</v>
      </c>
      <c r="I262" s="2" t="n">
        <v>0.85</v>
      </c>
      <c r="J262" s="2" t="n">
        <v>0.14</v>
      </c>
      <c r="K262" s="2" t="n">
        <v>0.62</v>
      </c>
      <c r="L262" s="2" t="n">
        <v>8.18</v>
      </c>
      <c r="M262" s="2" t="n">
        <v>0.33133</v>
      </c>
      <c r="N262" s="2" t="n">
        <v>0.00706</v>
      </c>
    </row>
    <row r="263" ht="15" customHeight="1" s="3">
      <c r="A263" s="4" t="n">
        <v>44738.43978575231</v>
      </c>
      <c r="B263" s="2" t="n">
        <v>225.68</v>
      </c>
      <c r="C263" s="2" t="n">
        <v>0.06</v>
      </c>
      <c r="D263" s="2" t="n">
        <v>10.83</v>
      </c>
      <c r="E263" s="2" t="n">
        <v>8.699999999999999</v>
      </c>
      <c r="F263" s="2" t="n">
        <v>13.89</v>
      </c>
      <c r="G263" s="2" t="n">
        <v>0.08</v>
      </c>
      <c r="H263" s="2" t="n">
        <v>0.78</v>
      </c>
      <c r="I263" s="2" t="n">
        <v>0.85</v>
      </c>
      <c r="J263" s="2" t="n">
        <v>0.11</v>
      </c>
      <c r="K263" s="2" t="n">
        <v>0.61</v>
      </c>
      <c r="L263" s="2" t="n">
        <v>10.32</v>
      </c>
      <c r="M263" s="2" t="n">
        <v>0.33193</v>
      </c>
      <c r="N263" s="2" t="n">
        <v>0.00767</v>
      </c>
    </row>
    <row r="264" ht="15" customHeight="1" s="3">
      <c r="A264" s="4" t="n">
        <v>44738.44195391204</v>
      </c>
      <c r="B264" s="2" t="n">
        <v>225.18</v>
      </c>
      <c r="C264" s="2" t="n">
        <v>0.09</v>
      </c>
      <c r="D264" s="2" t="n">
        <v>9.85</v>
      </c>
      <c r="E264" s="2" t="n">
        <v>17.1</v>
      </c>
      <c r="F264" s="2" t="n">
        <v>19.74</v>
      </c>
      <c r="G264" s="2" t="n">
        <v>0.08</v>
      </c>
      <c r="H264" s="2" t="n">
        <v>0.5</v>
      </c>
      <c r="I264" s="2" t="n">
        <v>0.83</v>
      </c>
      <c r="J264" s="2" t="n">
        <v>0.17</v>
      </c>
      <c r="K264" s="2" t="n">
        <v>0.67</v>
      </c>
      <c r="L264" s="2" t="n">
        <v>6.9</v>
      </c>
      <c r="M264" s="2" t="n">
        <v>0.33301</v>
      </c>
      <c r="N264" s="2" t="n">
        <v>0.00874</v>
      </c>
    </row>
    <row r="265" ht="15" customHeight="1" s="3">
      <c r="A265" s="4" t="n">
        <v>44738.44390502314</v>
      </c>
      <c r="B265" s="2" t="n">
        <v>224.19</v>
      </c>
      <c r="C265" s="2" t="n">
        <v>0.06</v>
      </c>
      <c r="D265" s="2" t="n">
        <v>13.51</v>
      </c>
      <c r="E265" s="2" t="n">
        <v>4.22</v>
      </c>
      <c r="F265" s="2" t="n">
        <v>14.16</v>
      </c>
      <c r="G265" s="2" t="n">
        <v>0.13</v>
      </c>
      <c r="H265" s="2" t="n">
        <v>0.95</v>
      </c>
      <c r="I265" s="2" t="n">
        <v>0.85</v>
      </c>
      <c r="J265" s="2" t="n">
        <v>0.13</v>
      </c>
      <c r="K265" s="2" t="n">
        <v>0.63</v>
      </c>
      <c r="L265" s="2" t="n">
        <v>8.44</v>
      </c>
      <c r="M265" s="2" t="n">
        <v>0.3337</v>
      </c>
      <c r="N265" s="2" t="n">
        <v>0.009429999999999999</v>
      </c>
    </row>
    <row r="266" ht="15" customHeight="1" s="3">
      <c r="A266" s="4" t="n">
        <v>44738.44607306713</v>
      </c>
      <c r="B266" s="2" t="n">
        <v>224.44</v>
      </c>
      <c r="C266" s="2" t="n">
        <v>0.09</v>
      </c>
      <c r="D266" s="2" t="n">
        <v>16.26</v>
      </c>
      <c r="E266" s="2" t="n">
        <v>11.27</v>
      </c>
      <c r="F266" s="2" t="n">
        <v>19.78</v>
      </c>
      <c r="G266" s="2" t="n">
        <v>0.11</v>
      </c>
      <c r="H266" s="2" t="n">
        <v>0.82</v>
      </c>
      <c r="I266" s="2" t="n">
        <v>0.85</v>
      </c>
      <c r="J266" s="2" t="n">
        <v>0.13</v>
      </c>
      <c r="K266" s="2" t="n">
        <v>0.63</v>
      </c>
      <c r="L266" s="2" t="n">
        <v>8.460000000000001</v>
      </c>
      <c r="M266" s="2" t="n">
        <v>0.33477</v>
      </c>
      <c r="N266" s="2" t="n">
        <v>0.0105</v>
      </c>
    </row>
    <row r="267" ht="15" customHeight="1" s="3">
      <c r="A267" s="4" t="n">
        <v>44738.44824111111</v>
      </c>
      <c r="B267" s="2" t="n">
        <v>225.35</v>
      </c>
      <c r="C267" s="2" t="n">
        <v>0.05</v>
      </c>
      <c r="D267" s="2" t="n">
        <v>7.14</v>
      </c>
      <c r="E267" s="2" t="n">
        <v>-8.289999999999999</v>
      </c>
      <c r="F267" s="2" t="n">
        <v>10.94</v>
      </c>
      <c r="G267" s="2" t="n">
        <v>-0.11</v>
      </c>
      <c r="H267" s="2" t="n">
        <v>-0.65</v>
      </c>
      <c r="I267" s="2" t="n">
        <v>0.85</v>
      </c>
      <c r="J267" s="2" t="n">
        <v>0.17</v>
      </c>
      <c r="K267" s="2" t="n">
        <v>0.63</v>
      </c>
      <c r="L267" s="2" t="n">
        <v>6.71</v>
      </c>
      <c r="M267" s="2" t="n">
        <v>0.33537</v>
      </c>
      <c r="N267" s="2" t="n">
        <v>0.0111</v>
      </c>
    </row>
    <row r="268" ht="15" customHeight="1" s="3">
      <c r="A268" s="4" t="n">
        <v>44738.45040925926</v>
      </c>
      <c r="B268" s="2" t="n">
        <v>224.92</v>
      </c>
      <c r="C268" s="2" t="n">
        <v>0.05</v>
      </c>
      <c r="D268" s="2" t="n">
        <v>7.41</v>
      </c>
      <c r="E268" s="2" t="n">
        <v>7.11</v>
      </c>
      <c r="F268" s="2" t="n">
        <v>10.27</v>
      </c>
      <c r="G268" s="2" t="n">
        <v>0.1</v>
      </c>
      <c r="H268" s="2" t="n">
        <v>0.72</v>
      </c>
      <c r="I268" s="2" t="n">
        <v>0.83</v>
      </c>
      <c r="J268" s="2" t="n">
        <v>0.14</v>
      </c>
      <c r="K268" s="2" t="n">
        <v>0.66</v>
      </c>
      <c r="L268" s="2" t="n">
        <v>8.24</v>
      </c>
      <c r="M268" s="2" t="n">
        <v>0.33593</v>
      </c>
      <c r="N268" s="2" t="n">
        <v>0.01166</v>
      </c>
    </row>
    <row r="269" ht="15" customHeight="1" s="3">
      <c r="A269" s="4" t="n">
        <v>44738.45236037037</v>
      </c>
      <c r="B269" s="2" t="n">
        <v>225.1</v>
      </c>
      <c r="C269" s="2" t="n">
        <v>0.06</v>
      </c>
      <c r="D269" s="2" t="n">
        <v>9.77</v>
      </c>
      <c r="E269" s="2" t="n">
        <v>9.67</v>
      </c>
      <c r="F269" s="2" t="n">
        <v>13.75</v>
      </c>
      <c r="G269" s="2" t="n">
        <v>0.08</v>
      </c>
      <c r="H269" s="2" t="n">
        <v>0.71</v>
      </c>
      <c r="I269" s="2" t="n">
        <v>0.83</v>
      </c>
      <c r="J269" s="2" t="n">
        <v>0.12</v>
      </c>
      <c r="K269" s="2" t="n">
        <v>0.67</v>
      </c>
      <c r="L269" s="2" t="n">
        <v>9.289999999999999</v>
      </c>
      <c r="M269" s="2" t="n">
        <v>0.3366</v>
      </c>
      <c r="N269" s="2" t="n">
        <v>0.01233</v>
      </c>
    </row>
    <row r="270" ht="15" customHeight="1" s="3">
      <c r="A270" s="4" t="n">
        <v>44738.45431164352</v>
      </c>
      <c r="B270" s="2" t="n">
        <v>225.55</v>
      </c>
      <c r="C270" s="2" t="n">
        <v>0.06</v>
      </c>
      <c r="D270" s="2" t="n">
        <v>8.85</v>
      </c>
      <c r="E270" s="2" t="n">
        <v>9.98</v>
      </c>
      <c r="F270" s="2" t="n">
        <v>13.34</v>
      </c>
      <c r="G270" s="2" t="n">
        <v>0.11</v>
      </c>
      <c r="H270" s="2" t="n">
        <v>0.66</v>
      </c>
      <c r="I270" s="2" t="n">
        <v>0.84</v>
      </c>
      <c r="J270" s="2" t="n">
        <v>0.17</v>
      </c>
      <c r="K270" s="2" t="n">
        <v>0.65</v>
      </c>
      <c r="L270" s="2" t="n">
        <v>6.66</v>
      </c>
      <c r="M270" s="2" t="n">
        <v>0.33725</v>
      </c>
      <c r="N270" s="2" t="n">
        <v>0.01298</v>
      </c>
    </row>
    <row r="271" ht="15" customHeight="1" s="3">
      <c r="A271" s="4" t="n">
        <v>44738.45626282407</v>
      </c>
      <c r="B271" s="2" t="n">
        <v>224.4</v>
      </c>
      <c r="C271" s="2" t="n">
        <v>0.07000000000000001</v>
      </c>
      <c r="D271" s="2" t="n">
        <v>11.89</v>
      </c>
      <c r="E271" s="2" t="n">
        <v>10.36</v>
      </c>
      <c r="F271" s="2" t="n">
        <v>15.77</v>
      </c>
      <c r="G271" s="2" t="n">
        <v>0.09</v>
      </c>
      <c r="H271" s="2" t="n">
        <v>0.75</v>
      </c>
      <c r="I271" s="2" t="n">
        <v>0.84</v>
      </c>
      <c r="J271" s="2" t="n">
        <v>0.12</v>
      </c>
      <c r="K271" s="2" t="n">
        <v>0.66</v>
      </c>
      <c r="L271" s="2" t="n">
        <v>9.529999999999999</v>
      </c>
      <c r="M271" s="2" t="n">
        <v>0.33802</v>
      </c>
      <c r="N271" s="2" t="n">
        <v>0.01375</v>
      </c>
    </row>
    <row r="272" ht="15" customHeight="1" s="3">
      <c r="A272" s="4" t="n">
        <v>44738.45821415509</v>
      </c>
      <c r="B272" s="2" t="n">
        <v>224.67</v>
      </c>
      <c r="C272" s="2" t="n">
        <v>0.05</v>
      </c>
      <c r="D272" s="2" t="n">
        <v>9.09</v>
      </c>
      <c r="E272" s="2" t="n">
        <v>-5.43</v>
      </c>
      <c r="F272" s="2" t="n">
        <v>10.59</v>
      </c>
      <c r="G272" s="2" t="n">
        <v>-0.1</v>
      </c>
      <c r="H272" s="2" t="n">
        <v>-0.86</v>
      </c>
      <c r="I272" s="2" t="n">
        <v>0.85</v>
      </c>
      <c r="J272" s="2" t="n">
        <v>0.12</v>
      </c>
      <c r="K272" s="2" t="n">
        <v>0.61</v>
      </c>
      <c r="L272" s="2" t="n">
        <v>9.17</v>
      </c>
      <c r="M272" s="2" t="n">
        <v>0.33854</v>
      </c>
      <c r="N272" s="2" t="n">
        <v>0.01427</v>
      </c>
    </row>
    <row r="273" ht="15" customHeight="1" s="3">
      <c r="A273" s="4" t="n">
        <v>44738.46064756945</v>
      </c>
      <c r="B273" s="2" t="n">
        <v>224.63</v>
      </c>
      <c r="C273" s="2" t="n">
        <v>0.05</v>
      </c>
      <c r="D273" s="2" t="n">
        <v>9.390000000000001</v>
      </c>
      <c r="E273" s="2" t="n">
        <v>7.36</v>
      </c>
      <c r="F273" s="2" t="n">
        <v>11.93</v>
      </c>
      <c r="G273" s="2" t="n">
        <v>0.12</v>
      </c>
      <c r="H273" s="2" t="n">
        <v>0.79</v>
      </c>
      <c r="I273" s="2" t="n">
        <v>0.83</v>
      </c>
      <c r="J273" s="2" t="n">
        <v>0.15</v>
      </c>
      <c r="K273" s="2" t="n">
        <v>0.66</v>
      </c>
      <c r="L273" s="2" t="n">
        <v>7.36</v>
      </c>
      <c r="M273" s="2" t="n">
        <v>0.33927</v>
      </c>
      <c r="N273" s="2" t="n">
        <v>0.00073</v>
      </c>
    </row>
    <row r="274" ht="15" customHeight="1" s="3">
      <c r="A274" s="4" t="n">
        <v>44738.46255019676</v>
      </c>
      <c r="B274" s="2" t="n">
        <v>224.4</v>
      </c>
      <c r="C274" s="2" t="n">
        <v>0.05</v>
      </c>
      <c r="D274" s="2" t="n">
        <v>11.12</v>
      </c>
      <c r="E274" s="2" t="n">
        <v>-5.07</v>
      </c>
      <c r="F274" s="2" t="n">
        <v>12.22</v>
      </c>
      <c r="G274" s="2" t="n">
        <v>-0.11</v>
      </c>
      <c r="H274" s="2" t="n">
        <v>-0.91</v>
      </c>
      <c r="I274" s="2" t="n">
        <v>0.86</v>
      </c>
      <c r="J274" s="2" t="n">
        <v>0.12</v>
      </c>
      <c r="K274" s="2" t="n">
        <v>0.59</v>
      </c>
      <c r="L274" s="2" t="n">
        <v>9.01</v>
      </c>
      <c r="M274" s="2" t="n">
        <v>0.33985</v>
      </c>
      <c r="N274" s="2" t="n">
        <v>0.00131</v>
      </c>
    </row>
    <row r="275" ht="15" customHeight="1" s="3">
      <c r="A275" s="4" t="n">
        <v>44738.46450140046</v>
      </c>
      <c r="B275" s="2" t="n">
        <v>227.13</v>
      </c>
      <c r="C275" s="2" t="n">
        <v>0.08</v>
      </c>
      <c r="D275" s="2" t="n">
        <v>15.82</v>
      </c>
      <c r="E275" s="2" t="n">
        <v>9.74</v>
      </c>
      <c r="F275" s="2" t="n">
        <v>18.57</v>
      </c>
      <c r="G275" s="2" t="n">
        <v>0.1</v>
      </c>
      <c r="H275" s="2" t="n">
        <v>0.85</v>
      </c>
      <c r="I275" s="2" t="n">
        <v>0.85</v>
      </c>
      <c r="J275" s="2" t="n">
        <v>0.12</v>
      </c>
      <c r="K275" s="2" t="n">
        <v>0.62</v>
      </c>
      <c r="L275" s="2" t="n">
        <v>9.539999999999999</v>
      </c>
      <c r="M275" s="2" t="n">
        <v>0.34076</v>
      </c>
      <c r="N275" s="2" t="n">
        <v>0.00222</v>
      </c>
    </row>
    <row r="276" ht="15" customHeight="1" s="3">
      <c r="A276" s="4" t="n">
        <v>44738.46645256945</v>
      </c>
      <c r="B276" s="2" t="n">
        <v>228.15</v>
      </c>
      <c r="C276" s="2" t="n">
        <v>0.05</v>
      </c>
      <c r="D276" s="2" t="n">
        <v>9.9</v>
      </c>
      <c r="E276" s="2" t="n">
        <v>-6.54</v>
      </c>
      <c r="F276" s="2" t="n">
        <v>11.86</v>
      </c>
      <c r="G276" s="2" t="n">
        <v>-0.11</v>
      </c>
      <c r="H276" s="2" t="n">
        <v>-0.83</v>
      </c>
      <c r="I276" s="2" t="n">
        <v>0.83</v>
      </c>
      <c r="J276" s="2" t="n">
        <v>0.13</v>
      </c>
      <c r="K276" s="2" t="n">
        <v>0.68</v>
      </c>
      <c r="L276" s="2" t="n">
        <v>8.42</v>
      </c>
      <c r="M276" s="2" t="n">
        <v>0.34134</v>
      </c>
      <c r="N276" s="2" t="n">
        <v>0.0028</v>
      </c>
    </row>
    <row r="277" ht="15" customHeight="1" s="3">
      <c r="A277" s="4" t="n">
        <v>44738.46862059028</v>
      </c>
      <c r="B277" s="2" t="n">
        <v>227.71</v>
      </c>
      <c r="C277" s="2" t="n">
        <v>0.05</v>
      </c>
      <c r="D277" s="2" t="n">
        <v>10.74</v>
      </c>
      <c r="E277" s="2" t="n">
        <v>3.45</v>
      </c>
      <c r="F277" s="2" t="n">
        <v>11.28</v>
      </c>
      <c r="G277" s="2" t="n">
        <v>0.11</v>
      </c>
      <c r="H277" s="2" t="n">
        <v>0.95</v>
      </c>
      <c r="I277" s="2" t="n">
        <v>0.82</v>
      </c>
      <c r="J277" s="2" t="n">
        <v>0.11</v>
      </c>
      <c r="K277" s="2" t="n">
        <v>0.7</v>
      </c>
      <c r="L277" s="2" t="n">
        <v>9.6</v>
      </c>
      <c r="M277" s="2" t="n">
        <v>0.34195</v>
      </c>
      <c r="N277" s="2" t="n">
        <v>0.00341</v>
      </c>
    </row>
    <row r="278" ht="15" customHeight="1" s="3">
      <c r="A278" s="4" t="n">
        <v>44738.47100545139</v>
      </c>
      <c r="B278" s="2" t="n">
        <v>228.09</v>
      </c>
      <c r="C278" s="2" t="n">
        <v>0.06</v>
      </c>
      <c r="D278" s="2" t="n">
        <v>9.869999999999999</v>
      </c>
      <c r="E278" s="2" t="n">
        <v>9.92</v>
      </c>
      <c r="F278" s="2" t="n">
        <v>13.99</v>
      </c>
      <c r="G278" s="2" t="n">
        <v>0.12</v>
      </c>
      <c r="H278" s="2" t="n">
        <v>0.71</v>
      </c>
      <c r="I278" s="2" t="n">
        <v>0.83</v>
      </c>
      <c r="J278" s="2" t="n">
        <v>0.17</v>
      </c>
      <c r="K278" s="2" t="n">
        <v>0.66</v>
      </c>
      <c r="L278" s="2" t="n">
        <v>6.69</v>
      </c>
      <c r="M278" s="2" t="n">
        <v>0.34279</v>
      </c>
      <c r="N278" s="2" t="n">
        <v>0.00425</v>
      </c>
    </row>
    <row r="279" ht="15" customHeight="1" s="3">
      <c r="A279" s="4" t="n">
        <v>44738.47295670139</v>
      </c>
      <c r="B279" s="2" t="n">
        <v>229.42</v>
      </c>
      <c r="C279" s="2" t="n">
        <v>0.06</v>
      </c>
      <c r="D279" s="2" t="n">
        <v>8.699999999999999</v>
      </c>
      <c r="E279" s="2" t="n">
        <v>9.65</v>
      </c>
      <c r="F279" s="2" t="n">
        <v>12.99</v>
      </c>
      <c r="G279" s="2" t="n">
        <v>0.11</v>
      </c>
      <c r="H279" s="2" t="n">
        <v>0.67</v>
      </c>
      <c r="I279" s="2" t="n">
        <v>0.85</v>
      </c>
      <c r="J279" s="2" t="n">
        <v>0.16</v>
      </c>
      <c r="K279" s="2" t="n">
        <v>0.62</v>
      </c>
      <c r="L279" s="2" t="n">
        <v>6.99</v>
      </c>
      <c r="M279" s="2" t="n">
        <v>0.34342</v>
      </c>
      <c r="N279" s="2" t="n">
        <v>0.00488</v>
      </c>
    </row>
    <row r="280" ht="15" customHeight="1" s="3">
      <c r="A280" s="4" t="n">
        <v>44738.47490788194</v>
      </c>
      <c r="B280" s="2" t="n">
        <v>229.56</v>
      </c>
      <c r="C280" s="2" t="n">
        <v>0.07000000000000001</v>
      </c>
      <c r="D280" s="2" t="n">
        <v>12.65</v>
      </c>
      <c r="E280" s="2" t="n">
        <v>9.279999999999999</v>
      </c>
      <c r="F280" s="2" t="n">
        <v>15.69</v>
      </c>
      <c r="G280" s="2" t="n">
        <v>0.09</v>
      </c>
      <c r="H280" s="2" t="n">
        <v>0.8100000000000001</v>
      </c>
      <c r="I280" s="2" t="n">
        <v>0.85</v>
      </c>
      <c r="J280" s="2" t="n">
        <v>0.11</v>
      </c>
      <c r="K280" s="2" t="n">
        <v>0.62</v>
      </c>
      <c r="L280" s="2" t="n">
        <v>9.9</v>
      </c>
      <c r="M280" s="2" t="n">
        <v>0.34419</v>
      </c>
      <c r="N280" s="2" t="n">
        <v>0.00565</v>
      </c>
    </row>
    <row r="281" ht="15" customHeight="1" s="3">
      <c r="A281" s="4" t="n">
        <v>44738.4768591088</v>
      </c>
      <c r="B281" s="2" t="n">
        <v>229.62</v>
      </c>
      <c r="C281" s="2" t="n">
        <v>0.07000000000000001</v>
      </c>
      <c r="D281" s="2" t="n">
        <v>9.18</v>
      </c>
      <c r="E281" s="2" t="n">
        <v>12.7</v>
      </c>
      <c r="F281" s="2" t="n">
        <v>15.67</v>
      </c>
      <c r="G281" s="2" t="n">
        <v>0.08</v>
      </c>
      <c r="H281" s="2" t="n">
        <v>0.59</v>
      </c>
      <c r="I281" s="2" t="n">
        <v>0.84</v>
      </c>
      <c r="J281" s="2" t="n">
        <v>0.14</v>
      </c>
      <c r="K281" s="2" t="n">
        <v>0.65</v>
      </c>
      <c r="L281" s="2" t="n">
        <v>8.199999999999999</v>
      </c>
      <c r="M281" s="2" t="n">
        <v>0.34495</v>
      </c>
      <c r="N281" s="2" t="n">
        <v>0.00641</v>
      </c>
    </row>
    <row r="282" ht="15" customHeight="1" s="3">
      <c r="A282" s="4" t="n">
        <v>44738.47881038194</v>
      </c>
      <c r="B282" s="2" t="n">
        <v>229.58</v>
      </c>
      <c r="C282" s="2" t="n">
        <v>0.06</v>
      </c>
      <c r="D282" s="2" t="n">
        <v>10.5</v>
      </c>
      <c r="E282" s="2" t="n">
        <v>8.09</v>
      </c>
      <c r="F282" s="2" t="n">
        <v>13.25</v>
      </c>
      <c r="G282" s="2" t="n">
        <v>0.08</v>
      </c>
      <c r="H282" s="2" t="n">
        <v>0.79</v>
      </c>
      <c r="I282" s="2" t="n">
        <v>0.84</v>
      </c>
      <c r="J282" s="2" t="n">
        <v>0.1</v>
      </c>
      <c r="K282" s="2" t="n">
        <v>0.65</v>
      </c>
      <c r="L282" s="2" t="n">
        <v>11.27</v>
      </c>
      <c r="M282" s="2" t="n">
        <v>0.3456</v>
      </c>
      <c r="N282" s="2" t="n">
        <v>0.00706</v>
      </c>
    </row>
    <row r="283" ht="15" customHeight="1" s="3">
      <c r="A283" s="4" t="n">
        <v>44738.48076165509</v>
      </c>
      <c r="B283" s="2" t="n">
        <v>230.13</v>
      </c>
      <c r="C283" s="2" t="n">
        <v>0.06</v>
      </c>
      <c r="D283" s="2" t="n">
        <v>10.92</v>
      </c>
      <c r="E283" s="2" t="n">
        <v>-8.09</v>
      </c>
      <c r="F283" s="2" t="n">
        <v>13.59</v>
      </c>
      <c r="G283" s="2" t="n">
        <v>-0.17</v>
      </c>
      <c r="H283" s="2" t="n">
        <v>-0.8</v>
      </c>
      <c r="I283" s="2" t="n">
        <v>0.84</v>
      </c>
      <c r="J283" s="2" t="n">
        <v>0.21</v>
      </c>
      <c r="K283" s="2" t="n">
        <v>0.64</v>
      </c>
      <c r="L283" s="2" t="n">
        <v>5.64</v>
      </c>
      <c r="M283" s="2" t="n">
        <v>0.34627</v>
      </c>
      <c r="N283" s="2" t="n">
        <v>0.00773</v>
      </c>
    </row>
    <row r="284" ht="15" customHeight="1" s="3">
      <c r="A284" s="4" t="n">
        <v>44738.48271277778</v>
      </c>
      <c r="B284" s="2" t="n">
        <v>228.73</v>
      </c>
      <c r="C284" s="2" t="n">
        <v>0.06</v>
      </c>
      <c r="D284" s="2" t="n">
        <v>10.76</v>
      </c>
      <c r="E284" s="2" t="n">
        <v>6.57</v>
      </c>
      <c r="F284" s="2" t="n">
        <v>12.61</v>
      </c>
      <c r="G284" s="2" t="n">
        <v>0.13</v>
      </c>
      <c r="H284" s="2" t="n">
        <v>0.85</v>
      </c>
      <c r="I284" s="2" t="n">
        <v>0.87</v>
      </c>
      <c r="J284" s="2" t="n">
        <v>0.15</v>
      </c>
      <c r="K284" s="2" t="n">
        <v>0.58</v>
      </c>
      <c r="L284" s="2" t="n">
        <v>7.42</v>
      </c>
      <c r="M284" s="2" t="n">
        <v>0.34688</v>
      </c>
      <c r="N284" s="2" t="n">
        <v>0.00834</v>
      </c>
    </row>
    <row r="285" ht="15" customHeight="1" s="3">
      <c r="A285" s="4" t="n">
        <v>44738.48466387732</v>
      </c>
      <c r="B285" s="2" t="n">
        <v>229.81</v>
      </c>
      <c r="C285" s="2" t="n">
        <v>0.05</v>
      </c>
      <c r="D285" s="2" t="n">
        <v>11.32</v>
      </c>
      <c r="E285" s="2" t="n">
        <v>4.35</v>
      </c>
      <c r="F285" s="2" t="n">
        <v>12.13</v>
      </c>
      <c r="G285" s="2" t="n">
        <v>0.11</v>
      </c>
      <c r="H285" s="2" t="n">
        <v>0.93</v>
      </c>
      <c r="I285" s="2" t="n">
        <v>0.82</v>
      </c>
      <c r="J285" s="2" t="n">
        <v>0.12</v>
      </c>
      <c r="K285" s="2" t="n">
        <v>0.6899999999999999</v>
      </c>
      <c r="L285" s="2" t="n">
        <v>9.140000000000001</v>
      </c>
      <c r="M285" s="2" t="n">
        <v>0.34748</v>
      </c>
      <c r="N285" s="2" t="n">
        <v>0.00894</v>
      </c>
    </row>
    <row r="286" ht="15" customHeight="1" s="3">
      <c r="A286" s="4" t="n">
        <v>44738.48661513889</v>
      </c>
      <c r="B286" s="2" t="n">
        <v>229.88</v>
      </c>
      <c r="C286" s="2" t="n">
        <v>0.07000000000000001</v>
      </c>
      <c r="D286" s="2" t="n">
        <v>12.2</v>
      </c>
      <c r="E286" s="2" t="n">
        <v>11.97</v>
      </c>
      <c r="F286" s="2" t="n">
        <v>17.09</v>
      </c>
      <c r="G286" s="2" t="n">
        <v>0.12</v>
      </c>
      <c r="H286" s="2" t="n">
        <v>0.71</v>
      </c>
      <c r="I286" s="2" t="n">
        <v>0.85</v>
      </c>
      <c r="J286" s="2" t="n">
        <v>0.17</v>
      </c>
      <c r="K286" s="2" t="n">
        <v>0.62</v>
      </c>
      <c r="L286" s="2" t="n">
        <v>6.69</v>
      </c>
      <c r="M286" s="2" t="n">
        <v>0.34831</v>
      </c>
      <c r="N286" s="2" t="n">
        <v>0.009769999999999999</v>
      </c>
    </row>
    <row r="287" ht="15" customHeight="1" s="3">
      <c r="A287" s="4" t="n">
        <v>44738.48878314815</v>
      </c>
      <c r="B287" s="2" t="n">
        <v>230.23</v>
      </c>
      <c r="C287" s="2" t="n">
        <v>0.06</v>
      </c>
      <c r="D287" s="2" t="n">
        <v>7.89</v>
      </c>
      <c r="E287" s="2" t="n">
        <v>11.68</v>
      </c>
      <c r="F287" s="2" t="n">
        <v>14.09</v>
      </c>
      <c r="G287" s="2" t="n">
        <v>0.08</v>
      </c>
      <c r="H287" s="2" t="n">
        <v>0.5600000000000001</v>
      </c>
      <c r="I287" s="2" t="n">
        <v>0.86</v>
      </c>
      <c r="J287" s="2" t="n">
        <v>0.15</v>
      </c>
      <c r="K287" s="2" t="n">
        <v>0.59</v>
      </c>
      <c r="L287" s="2" t="n">
        <v>7.64</v>
      </c>
      <c r="M287" s="2" t="n">
        <v>0.34908</v>
      </c>
      <c r="N287" s="2" t="n">
        <v>0.01054</v>
      </c>
    </row>
    <row r="288" ht="15" customHeight="1" s="3">
      <c r="A288" s="4" t="n">
        <v>44738.49095112269</v>
      </c>
      <c r="B288" s="2" t="n">
        <v>229.83</v>
      </c>
      <c r="C288" s="2" t="n">
        <v>0.07000000000000001</v>
      </c>
      <c r="D288" s="2" t="n">
        <v>12.9</v>
      </c>
      <c r="E288" s="2" t="n">
        <v>8.43</v>
      </c>
      <c r="F288" s="2" t="n">
        <v>15.41</v>
      </c>
      <c r="G288" s="2" t="n">
        <v>0.13</v>
      </c>
      <c r="H288" s="2" t="n">
        <v>0.84</v>
      </c>
      <c r="I288" s="2" t="n">
        <v>0.85</v>
      </c>
      <c r="J288" s="2" t="n">
        <v>0.16</v>
      </c>
      <c r="K288" s="2" t="n">
        <v>0.61</v>
      </c>
      <c r="L288" s="2" t="n">
        <v>7.2</v>
      </c>
      <c r="M288" s="2" t="n">
        <v>0.34991</v>
      </c>
      <c r="N288" s="2" t="n">
        <v>0.01137</v>
      </c>
    </row>
    <row r="289" ht="15" customHeight="1" s="3">
      <c r="A289" s="4" t="n">
        <v>44738.49333592592</v>
      </c>
      <c r="B289" s="2" t="n">
        <v>229.67</v>
      </c>
      <c r="C289" s="2" t="n">
        <v>0.08</v>
      </c>
      <c r="D289" s="2" t="n">
        <v>12.64</v>
      </c>
      <c r="E289" s="2" t="n">
        <v>13.2</v>
      </c>
      <c r="F289" s="2" t="n">
        <v>18.28</v>
      </c>
      <c r="G289" s="2" t="n">
        <v>0.11</v>
      </c>
      <c r="H289" s="2" t="n">
        <v>0.6899999999999999</v>
      </c>
      <c r="I289" s="2" t="n">
        <v>0.85</v>
      </c>
      <c r="J289" s="2" t="n">
        <v>0.16</v>
      </c>
      <c r="K289" s="2" t="n">
        <v>0.62</v>
      </c>
      <c r="L289" s="2" t="n">
        <v>7.3</v>
      </c>
      <c r="M289" s="2" t="n">
        <v>0.35101</v>
      </c>
      <c r="N289" s="2" t="n">
        <v>0.01247</v>
      </c>
    </row>
    <row r="290" ht="15" customHeight="1" s="3">
      <c r="A290" s="4" t="n">
        <v>44738.49550400463</v>
      </c>
      <c r="B290" s="2" t="n">
        <v>228.91</v>
      </c>
      <c r="C290" s="2" t="n">
        <v>0.05</v>
      </c>
      <c r="D290" s="2" t="n">
        <v>8.289999999999999</v>
      </c>
      <c r="E290" s="2" t="n">
        <v>8.949999999999999</v>
      </c>
      <c r="F290" s="2" t="n">
        <v>12.2</v>
      </c>
      <c r="G290" s="2" t="n">
        <v>0.07000000000000001</v>
      </c>
      <c r="H290" s="2" t="n">
        <v>0.68</v>
      </c>
      <c r="I290" s="2" t="n">
        <v>0.84</v>
      </c>
      <c r="J290" s="2" t="n">
        <v>0.1</v>
      </c>
      <c r="K290" s="2" t="n">
        <v>0.65</v>
      </c>
      <c r="L290" s="2" t="n">
        <v>11.33</v>
      </c>
      <c r="M290" s="2" t="n">
        <v>0.35167</v>
      </c>
      <c r="N290" s="2" t="n">
        <v>0.01313</v>
      </c>
    </row>
    <row r="291" ht="15" customHeight="1" s="3">
      <c r="A291" s="4" t="n">
        <v>44738.49767215278</v>
      </c>
      <c r="B291" s="2" t="n">
        <v>230.43</v>
      </c>
      <c r="C291" s="2" t="n">
        <v>0.09</v>
      </c>
      <c r="D291" s="2" t="n">
        <v>13.73</v>
      </c>
      <c r="E291" s="2" t="n">
        <v>-16.6</v>
      </c>
      <c r="F291" s="2" t="n">
        <v>21.54</v>
      </c>
      <c r="G291" s="2" t="n">
        <v>-0.08</v>
      </c>
      <c r="H291" s="2" t="n">
        <v>-0.64</v>
      </c>
      <c r="I291" s="2" t="n">
        <v>0.87</v>
      </c>
      <c r="J291" s="2" t="n">
        <v>0.13</v>
      </c>
      <c r="K291" s="2" t="n">
        <v>0.57</v>
      </c>
      <c r="L291" s="2" t="n">
        <v>8.800000000000001</v>
      </c>
      <c r="M291" s="2" t="n">
        <v>0.35284</v>
      </c>
      <c r="N291" s="2" t="n">
        <v>0.0143</v>
      </c>
    </row>
    <row r="292" ht="15" customHeight="1" s="3">
      <c r="A292" s="4" t="n">
        <v>44738.49962337963</v>
      </c>
      <c r="B292" s="2" t="n">
        <v>229.38</v>
      </c>
      <c r="C292" s="2" t="n">
        <v>0.06</v>
      </c>
      <c r="D292" s="2" t="n">
        <v>10.78</v>
      </c>
      <c r="E292" s="2" t="n">
        <v>7.35</v>
      </c>
      <c r="F292" s="2" t="n">
        <v>13.05</v>
      </c>
      <c r="G292" s="2" t="n">
        <v>0.13</v>
      </c>
      <c r="H292" s="2" t="n">
        <v>0.83</v>
      </c>
      <c r="I292" s="2" t="n">
        <v>0.83</v>
      </c>
      <c r="J292" s="2" t="n">
        <v>0.16</v>
      </c>
      <c r="K292" s="2" t="n">
        <v>0.68</v>
      </c>
      <c r="L292" s="2" t="n">
        <v>6.99</v>
      </c>
      <c r="M292" s="2" t="n">
        <v>0.35348</v>
      </c>
      <c r="N292" s="2" t="n">
        <v>0.01494</v>
      </c>
    </row>
    <row r="293" ht="15" customHeight="1" s="3">
      <c r="A293" s="4" t="n">
        <v>44738.50200802083</v>
      </c>
      <c r="B293" s="2" t="n">
        <v>229.67</v>
      </c>
      <c r="C293" s="2" t="n">
        <v>0.07000000000000001</v>
      </c>
      <c r="D293" s="2" t="n">
        <v>11.29</v>
      </c>
      <c r="E293" s="2" t="n">
        <v>-11.17</v>
      </c>
      <c r="F293" s="2" t="n">
        <v>15.88</v>
      </c>
      <c r="G293" s="2" t="n">
        <v>-0.14</v>
      </c>
      <c r="H293" s="2" t="n">
        <v>-0.71</v>
      </c>
      <c r="I293" s="2" t="n">
        <v>0.86</v>
      </c>
      <c r="J293" s="2" t="n">
        <v>0.2</v>
      </c>
      <c r="K293" s="2" t="n">
        <v>0.61</v>
      </c>
      <c r="L293" s="2" t="n">
        <v>5.79</v>
      </c>
      <c r="M293" s="2" t="n">
        <v>0.35443</v>
      </c>
      <c r="N293" s="2" t="n">
        <v>0.01589</v>
      </c>
    </row>
    <row r="294" ht="15" customHeight="1" s="3">
      <c r="A294" s="4" t="n">
        <v>44738.50395943287</v>
      </c>
      <c r="B294" s="2" t="n">
        <v>229.92</v>
      </c>
      <c r="C294" s="2" t="n">
        <v>0.06</v>
      </c>
      <c r="D294" s="2" t="n">
        <v>11.23</v>
      </c>
      <c r="E294" s="2" t="n">
        <v>6.3</v>
      </c>
      <c r="F294" s="2" t="n">
        <v>12.88</v>
      </c>
      <c r="G294" s="2" t="n">
        <v>0.12</v>
      </c>
      <c r="H294" s="2" t="n">
        <v>0.87</v>
      </c>
      <c r="I294" s="2" t="n">
        <v>0.82</v>
      </c>
      <c r="J294" s="2" t="n">
        <v>0.13</v>
      </c>
      <c r="K294" s="2" t="n">
        <v>0.71</v>
      </c>
      <c r="L294" s="2" t="n">
        <v>8.41</v>
      </c>
      <c r="M294" s="2" t="n">
        <v>0.35505</v>
      </c>
      <c r="N294" s="2" t="n">
        <v>0.00063</v>
      </c>
    </row>
    <row r="295" ht="15" customHeight="1" s="3">
      <c r="A295" s="4" t="n">
        <v>44738.505910625</v>
      </c>
      <c r="B295" s="2" t="n">
        <v>228.86</v>
      </c>
      <c r="C295" s="2" t="n">
        <v>0.06</v>
      </c>
      <c r="D295" s="2" t="n">
        <v>10</v>
      </c>
      <c r="E295" s="2" t="n">
        <v>-10.02</v>
      </c>
      <c r="F295" s="2" t="n">
        <v>14.16</v>
      </c>
      <c r="G295" s="2" t="n">
        <v>-0.1</v>
      </c>
      <c r="H295" s="2" t="n">
        <v>-0.71</v>
      </c>
      <c r="I295" s="2" t="n">
        <v>0.86</v>
      </c>
      <c r="J295" s="2" t="n">
        <v>0.15</v>
      </c>
      <c r="K295" s="2" t="n">
        <v>0.58</v>
      </c>
      <c r="L295" s="2" t="n">
        <v>7.61</v>
      </c>
      <c r="M295" s="2" t="n">
        <v>0.35575</v>
      </c>
      <c r="N295" s="2" t="n">
        <v>0.00132</v>
      </c>
    </row>
    <row r="296" ht="15" customHeight="1" s="3">
      <c r="A296" s="4" t="n">
        <v>44738.50786184028</v>
      </c>
      <c r="B296" s="2" t="n">
        <v>229.43</v>
      </c>
      <c r="C296" s="2" t="n">
        <v>0.05</v>
      </c>
      <c r="D296" s="2" t="n">
        <v>9.16</v>
      </c>
      <c r="E296" s="2" t="n">
        <v>7.22</v>
      </c>
      <c r="F296" s="2" t="n">
        <v>11.66</v>
      </c>
      <c r="G296" s="2" t="n">
        <v>0.1</v>
      </c>
      <c r="H296" s="2" t="n">
        <v>0.79</v>
      </c>
      <c r="I296" s="2" t="n">
        <v>0.83</v>
      </c>
      <c r="J296" s="2" t="n">
        <v>0.13</v>
      </c>
      <c r="K296" s="2" t="n">
        <v>0.66</v>
      </c>
      <c r="L296" s="2" t="n">
        <v>8.720000000000001</v>
      </c>
      <c r="M296" s="2" t="n">
        <v>0.35632</v>
      </c>
      <c r="N296" s="2" t="n">
        <v>0.00189</v>
      </c>
    </row>
    <row r="297" ht="15" customHeight="1" s="3">
      <c r="A297" s="4" t="n">
        <v>44738.5098130324</v>
      </c>
      <c r="B297" s="2" t="n">
        <v>228.86</v>
      </c>
      <c r="C297" s="2" t="n">
        <v>0.06</v>
      </c>
      <c r="D297" s="2" t="n">
        <v>11.15</v>
      </c>
      <c r="E297" s="2" t="n">
        <v>6.77</v>
      </c>
      <c r="F297" s="2" t="n">
        <v>13.04</v>
      </c>
      <c r="G297" s="2" t="n">
        <v>0.13</v>
      </c>
      <c r="H297" s="2" t="n">
        <v>0.85</v>
      </c>
      <c r="I297" s="2" t="n">
        <v>0.84</v>
      </c>
      <c r="J297" s="2" t="n">
        <v>0.15</v>
      </c>
      <c r="K297" s="2" t="n">
        <v>0.66</v>
      </c>
      <c r="L297" s="2" t="n">
        <v>7.43</v>
      </c>
      <c r="M297" s="2" t="n">
        <v>0.35695</v>
      </c>
      <c r="N297" s="2" t="n">
        <v>0.00253</v>
      </c>
    </row>
    <row r="298" ht="15" customHeight="1" s="3">
      <c r="A298" s="4" t="n">
        <v>44738.51154746528</v>
      </c>
      <c r="B298" s="2" t="n">
        <v>229.66</v>
      </c>
      <c r="C298" s="2" t="n">
        <v>0.05</v>
      </c>
      <c r="D298" s="2" t="n">
        <v>8.470000000000001</v>
      </c>
      <c r="E298" s="2" t="n">
        <v>6.85</v>
      </c>
      <c r="F298" s="2" t="n">
        <v>10.89</v>
      </c>
      <c r="G298" s="2" t="n">
        <v>0.09</v>
      </c>
      <c r="H298" s="2" t="n">
        <v>0.78</v>
      </c>
      <c r="I298" s="2" t="n">
        <v>0.86</v>
      </c>
      <c r="J298" s="2" t="n">
        <v>0.12</v>
      </c>
      <c r="K298" s="2" t="n">
        <v>0.6</v>
      </c>
      <c r="L298" s="2" t="n">
        <v>9.470000000000001</v>
      </c>
      <c r="M298" s="2" t="n">
        <v>0.35743</v>
      </c>
      <c r="N298" s="2" t="n">
        <v>0.003</v>
      </c>
    </row>
    <row r="299" ht="15" customHeight="1" s="3">
      <c r="A299" s="4" t="n">
        <v>44738.51371563657</v>
      </c>
      <c r="B299" s="2" t="n">
        <v>228.74</v>
      </c>
      <c r="C299" s="2" t="n">
        <v>0.06</v>
      </c>
      <c r="D299" s="2" t="n">
        <v>10.45</v>
      </c>
      <c r="E299" s="2" t="n">
        <v>-8.6</v>
      </c>
      <c r="F299" s="2" t="n">
        <v>13.54</v>
      </c>
      <c r="G299" s="2" t="n">
        <v>-0.08</v>
      </c>
      <c r="H299" s="2" t="n">
        <v>-0.77</v>
      </c>
      <c r="I299" s="2" t="n">
        <v>0.83</v>
      </c>
      <c r="J299" s="2" t="n">
        <v>0.1</v>
      </c>
      <c r="K299" s="2" t="n">
        <v>0.66</v>
      </c>
      <c r="L299" s="2" t="n">
        <v>10.77</v>
      </c>
      <c r="M299" s="2" t="n">
        <v>0.35816</v>
      </c>
      <c r="N299" s="2" t="n">
        <v>0.00374</v>
      </c>
    </row>
    <row r="300" ht="15" customHeight="1" s="3">
      <c r="A300" s="4" t="n">
        <v>44738.51566700231</v>
      </c>
      <c r="B300" s="2" t="n">
        <v>228.82</v>
      </c>
      <c r="C300" s="2" t="n">
        <v>0.05</v>
      </c>
      <c r="D300" s="2" t="n">
        <v>10.07</v>
      </c>
      <c r="E300" s="2" t="n">
        <v>6.75</v>
      </c>
      <c r="F300" s="2" t="n">
        <v>12.12</v>
      </c>
      <c r="G300" s="2" t="n">
        <v>0.11</v>
      </c>
      <c r="H300" s="2" t="n">
        <v>0.83</v>
      </c>
      <c r="I300" s="2" t="n">
        <v>0.84</v>
      </c>
      <c r="J300" s="2" t="n">
        <v>0.13</v>
      </c>
      <c r="K300" s="2" t="n">
        <v>0.64</v>
      </c>
      <c r="L300" s="2" t="n">
        <v>8.43</v>
      </c>
      <c r="M300" s="2" t="n">
        <v>0.35876</v>
      </c>
      <c r="N300" s="2" t="n">
        <v>0.00433</v>
      </c>
    </row>
    <row r="301" ht="15" customHeight="1" s="3">
      <c r="A301" s="4" t="n">
        <v>44738.51761831019</v>
      </c>
      <c r="B301" s="2" t="n">
        <v>229.02</v>
      </c>
      <c r="C301" s="2" t="n">
        <v>0.05</v>
      </c>
      <c r="D301" s="2" t="n">
        <v>8.75</v>
      </c>
      <c r="E301" s="2" t="n">
        <v>7.15</v>
      </c>
      <c r="F301" s="2" t="n">
        <v>11.3</v>
      </c>
      <c r="G301" s="2" t="n">
        <v>0.11</v>
      </c>
      <c r="H301" s="2" t="n">
        <v>0.77</v>
      </c>
      <c r="I301" s="2" t="n">
        <v>0.83</v>
      </c>
      <c r="J301" s="2" t="n">
        <v>0.15</v>
      </c>
      <c r="K301" s="2" t="n">
        <v>0.66</v>
      </c>
      <c r="L301" s="2" t="n">
        <v>7.71</v>
      </c>
      <c r="M301" s="2" t="n">
        <v>0.35931</v>
      </c>
      <c r="N301" s="2" t="n">
        <v>0.00488</v>
      </c>
    </row>
    <row r="302" ht="15" customHeight="1" s="3">
      <c r="A302" s="4" t="n">
        <v>44738.51956969908</v>
      </c>
      <c r="B302" s="2" t="n">
        <v>229.25</v>
      </c>
      <c r="C302" s="2" t="n">
        <v>0.09</v>
      </c>
      <c r="D302" s="2" t="n">
        <v>13.98</v>
      </c>
      <c r="E302" s="2" t="n">
        <v>-15.22</v>
      </c>
      <c r="F302" s="2" t="n">
        <v>20.67</v>
      </c>
      <c r="G302" s="2" t="n">
        <v>-0.09</v>
      </c>
      <c r="H302" s="2" t="n">
        <v>-0.68</v>
      </c>
      <c r="I302" s="2" t="n">
        <v>0.86</v>
      </c>
      <c r="J302" s="2" t="n">
        <v>0.13</v>
      </c>
      <c r="K302" s="2" t="n">
        <v>0.59</v>
      </c>
      <c r="L302" s="2" t="n">
        <v>8.77</v>
      </c>
      <c r="M302" s="2" t="n">
        <v>0.36032</v>
      </c>
      <c r="N302" s="2" t="n">
        <v>0.00589</v>
      </c>
    </row>
    <row r="303" ht="15" customHeight="1" s="3">
      <c r="A303" s="4" t="n">
        <v>44738.52195467593</v>
      </c>
      <c r="B303" s="2" t="n">
        <v>228.71</v>
      </c>
      <c r="C303" s="2" t="n">
        <v>0.06</v>
      </c>
      <c r="D303" s="2" t="n">
        <v>10.9</v>
      </c>
      <c r="E303" s="2" t="n">
        <v>-7.89</v>
      </c>
      <c r="F303" s="2" t="n">
        <v>13.45</v>
      </c>
      <c r="G303" s="2" t="n">
        <v>-0.1</v>
      </c>
      <c r="H303" s="2" t="n">
        <v>-0.8100000000000001</v>
      </c>
      <c r="I303" s="2" t="n">
        <v>0.85</v>
      </c>
      <c r="J303" s="2" t="n">
        <v>0.12</v>
      </c>
      <c r="K303" s="2" t="n">
        <v>0.62</v>
      </c>
      <c r="L303" s="2" t="n">
        <v>8.970000000000001</v>
      </c>
      <c r="M303" s="2" t="n">
        <v>0.36112</v>
      </c>
      <c r="N303" s="2" t="n">
        <v>0.0067</v>
      </c>
    </row>
    <row r="304" ht="15" customHeight="1" s="3">
      <c r="A304" s="4" t="n">
        <v>44738.5241228125</v>
      </c>
      <c r="B304" s="2" t="n">
        <v>228.64</v>
      </c>
      <c r="C304" s="2" t="n">
        <v>0.05</v>
      </c>
      <c r="D304" s="2" t="n">
        <v>9.699999999999999</v>
      </c>
      <c r="E304" s="2" t="n">
        <v>7.87</v>
      </c>
      <c r="F304" s="2" t="n">
        <v>12.49</v>
      </c>
      <c r="G304" s="2" t="n">
        <v>0.12</v>
      </c>
      <c r="H304" s="2" t="n">
        <v>0.78</v>
      </c>
      <c r="I304" s="2" t="n">
        <v>0.84</v>
      </c>
      <c r="J304" s="2" t="n">
        <v>0.16</v>
      </c>
      <c r="K304" s="2" t="n">
        <v>0.65</v>
      </c>
      <c r="L304" s="2" t="n">
        <v>7.16</v>
      </c>
      <c r="M304" s="2" t="n">
        <v>0.3618</v>
      </c>
      <c r="N304" s="2" t="n">
        <v>0.00738</v>
      </c>
    </row>
    <row r="305" ht="15" customHeight="1" s="3">
      <c r="A305" s="4" t="n">
        <v>44738.52629105324</v>
      </c>
      <c r="B305" s="2" t="n">
        <v>229.64</v>
      </c>
      <c r="C305" s="2" t="n">
        <v>0.06</v>
      </c>
      <c r="D305" s="2" t="n">
        <v>11.23</v>
      </c>
      <c r="E305" s="2" t="n">
        <v>-7.36</v>
      </c>
      <c r="F305" s="2" t="n">
        <v>13.42</v>
      </c>
      <c r="G305" s="2" t="n">
        <v>-0.13</v>
      </c>
      <c r="H305" s="2" t="n">
        <v>-0.84</v>
      </c>
      <c r="I305" s="2" t="n">
        <v>0.82</v>
      </c>
      <c r="J305" s="2" t="n">
        <v>0.16</v>
      </c>
      <c r="K305" s="2" t="n">
        <v>0.6899999999999999</v>
      </c>
      <c r="L305" s="2" t="n">
        <v>7.17</v>
      </c>
      <c r="M305" s="2" t="n">
        <v>0.36253</v>
      </c>
      <c r="N305" s="2" t="n">
        <v>0.008109999999999999</v>
      </c>
    </row>
    <row r="306" ht="15" customHeight="1" s="3">
      <c r="A306" s="4" t="n">
        <v>44738.52824239583</v>
      </c>
      <c r="B306" s="2" t="n">
        <v>229.02</v>
      </c>
      <c r="C306" s="2" t="n">
        <v>0.08</v>
      </c>
      <c r="D306" s="2" t="n">
        <v>14.93</v>
      </c>
      <c r="E306" s="2" t="n">
        <v>-11.72</v>
      </c>
      <c r="F306" s="2" t="n">
        <v>18.99</v>
      </c>
      <c r="G306" s="2" t="n">
        <v>-0.13</v>
      </c>
      <c r="H306" s="2" t="n">
        <v>-0.79</v>
      </c>
      <c r="I306" s="2" t="n">
        <v>0.85</v>
      </c>
      <c r="J306" s="2" t="n">
        <v>0.17</v>
      </c>
      <c r="K306" s="2" t="n">
        <v>0.61</v>
      </c>
      <c r="L306" s="2" t="n">
        <v>6.82</v>
      </c>
      <c r="M306" s="2" t="n">
        <v>0.36346</v>
      </c>
      <c r="N306" s="2" t="n">
        <v>0.00903</v>
      </c>
    </row>
    <row r="307" ht="15" customHeight="1" s="3">
      <c r="A307" s="4" t="n">
        <v>44738.53041063657</v>
      </c>
      <c r="B307" s="2" t="n">
        <v>229.19</v>
      </c>
      <c r="C307" s="2" t="n">
        <v>0.05</v>
      </c>
      <c r="D307" s="2" t="n">
        <v>9.41</v>
      </c>
      <c r="E307" s="2" t="n">
        <v>7.24</v>
      </c>
      <c r="F307" s="2" t="n">
        <v>11.87</v>
      </c>
      <c r="G307" s="2" t="n">
        <v>0.11</v>
      </c>
      <c r="H307" s="2" t="n">
        <v>0.79</v>
      </c>
      <c r="I307" s="2" t="n">
        <v>0.83</v>
      </c>
      <c r="J307" s="2" t="n">
        <v>0.14</v>
      </c>
      <c r="K307" s="2" t="n">
        <v>0.68</v>
      </c>
      <c r="L307" s="2" t="n">
        <v>7.84</v>
      </c>
      <c r="M307" s="2" t="n">
        <v>0.3641</v>
      </c>
      <c r="N307" s="2" t="n">
        <v>0.009679999999999999</v>
      </c>
    </row>
    <row r="308" ht="15" customHeight="1" s="3">
      <c r="A308" s="4" t="n">
        <v>44738.53257883102</v>
      </c>
      <c r="B308" s="2" t="n">
        <v>228.61</v>
      </c>
      <c r="C308" s="2" t="n">
        <v>0.06</v>
      </c>
      <c r="D308" s="2" t="n">
        <v>9.869999999999999</v>
      </c>
      <c r="E308" s="2" t="n">
        <v>-10.1</v>
      </c>
      <c r="F308" s="2" t="n">
        <v>14.12</v>
      </c>
      <c r="G308" s="2" t="n">
        <v>-0.09</v>
      </c>
      <c r="H308" s="2" t="n">
        <v>-0.7</v>
      </c>
      <c r="I308" s="2" t="n">
        <v>0.83</v>
      </c>
      <c r="J308" s="2" t="n">
        <v>0.13</v>
      </c>
      <c r="K308" s="2" t="n">
        <v>0.67</v>
      </c>
      <c r="L308" s="2" t="n">
        <v>8.300000000000001</v>
      </c>
      <c r="M308" s="2" t="n">
        <v>0.36487</v>
      </c>
      <c r="N308" s="2" t="n">
        <v>0.01045</v>
      </c>
    </row>
    <row r="309" ht="15" customHeight="1" s="3">
      <c r="A309" s="4" t="n">
        <v>44738.53474703704</v>
      </c>
      <c r="B309" s="2" t="n">
        <v>229.1</v>
      </c>
      <c r="C309" s="2" t="n">
        <v>0.11</v>
      </c>
      <c r="D309" s="2" t="n">
        <v>23.32</v>
      </c>
      <c r="E309" s="2" t="n">
        <v>-10.41</v>
      </c>
      <c r="F309" s="2" t="n">
        <v>25.54</v>
      </c>
      <c r="G309" s="2" t="n">
        <v>-0.16</v>
      </c>
      <c r="H309" s="2" t="n">
        <v>-0.91</v>
      </c>
      <c r="I309" s="2" t="n">
        <v>0.85</v>
      </c>
      <c r="J309" s="2" t="n">
        <v>0.17</v>
      </c>
      <c r="K309" s="2" t="n">
        <v>0.61</v>
      </c>
      <c r="L309" s="2" t="n">
        <v>6.7</v>
      </c>
      <c r="M309" s="2" t="n">
        <v>0.36626</v>
      </c>
      <c r="N309" s="2" t="n">
        <v>0.01183</v>
      </c>
    </row>
    <row r="310" ht="15" customHeight="1" s="3">
      <c r="A310" s="4" t="n">
        <v>44738.53669837963</v>
      </c>
      <c r="B310" s="2" t="n">
        <v>229.77</v>
      </c>
      <c r="C310" s="2" t="n">
        <v>0.05</v>
      </c>
      <c r="D310" s="2" t="n">
        <v>10.63</v>
      </c>
      <c r="E310" s="2" t="n">
        <v>5.91</v>
      </c>
      <c r="F310" s="2" t="n">
        <v>12.16</v>
      </c>
      <c r="G310" s="2" t="n">
        <v>0.1</v>
      </c>
      <c r="H310" s="2" t="n">
        <v>0.87</v>
      </c>
      <c r="I310" s="2" t="n">
        <v>0.85</v>
      </c>
      <c r="J310" s="2" t="n">
        <v>0.12</v>
      </c>
      <c r="K310" s="2" t="n">
        <v>0.62</v>
      </c>
      <c r="L310" s="2" t="n">
        <v>9.48</v>
      </c>
      <c r="M310" s="2" t="n">
        <v>0.36685</v>
      </c>
      <c r="N310" s="2" t="n">
        <v>0.01243</v>
      </c>
    </row>
    <row r="311" ht="15" customHeight="1" s="3">
      <c r="A311" s="4" t="n">
        <v>44738.53864975694</v>
      </c>
      <c r="B311" s="2" t="n">
        <v>229.34</v>
      </c>
      <c r="C311" s="2" t="n">
        <v>0.06</v>
      </c>
      <c r="D311" s="2" t="n">
        <v>12.75</v>
      </c>
      <c r="E311" s="2" t="n">
        <v>5.85</v>
      </c>
      <c r="F311" s="2" t="n">
        <v>14.03</v>
      </c>
      <c r="G311" s="2" t="n">
        <v>0.13</v>
      </c>
      <c r="H311" s="2" t="n">
        <v>0.91</v>
      </c>
      <c r="I311" s="2" t="n">
        <v>0.87</v>
      </c>
      <c r="J311" s="2" t="n">
        <v>0.15</v>
      </c>
      <c r="K311" s="2" t="n">
        <v>0.57</v>
      </c>
      <c r="L311" s="2" t="n">
        <v>7.6</v>
      </c>
      <c r="M311" s="2" t="n">
        <v>0.36754</v>
      </c>
      <c r="N311" s="2" t="n">
        <v>0.01311</v>
      </c>
    </row>
    <row r="312" ht="15" customHeight="1" s="3">
      <c r="A312" s="4" t="n">
        <v>44738.54016751157</v>
      </c>
      <c r="B312" s="2" t="n">
        <v>229.61</v>
      </c>
      <c r="C312" s="2" t="n">
        <v>0.05</v>
      </c>
      <c r="D312" s="2" t="n">
        <v>4.73</v>
      </c>
      <c r="E312" s="2" t="n">
        <v>-11.13</v>
      </c>
      <c r="F312" s="2" t="n">
        <v>12.09</v>
      </c>
      <c r="G312" s="2" t="n">
        <v>-0.04</v>
      </c>
      <c r="H312" s="2" t="n">
        <v>-0.39</v>
      </c>
      <c r="I312" s="2" t="n">
        <v>0.84</v>
      </c>
      <c r="J312" s="2" t="n">
        <v>0.11</v>
      </c>
      <c r="K312" s="2" t="n">
        <v>0.64</v>
      </c>
      <c r="L312" s="2" t="n">
        <v>9.76</v>
      </c>
      <c r="M312" s="2" t="n">
        <v>0.368</v>
      </c>
      <c r="N312" s="2" t="n">
        <v>0.01357</v>
      </c>
    </row>
    <row r="313" ht="15" customHeight="1" s="3">
      <c r="A313" s="4" t="n">
        <v>44738.54233569444</v>
      </c>
      <c r="B313" s="2" t="n">
        <v>229.47</v>
      </c>
      <c r="C313" s="2" t="n">
        <v>0.06</v>
      </c>
      <c r="D313" s="2" t="n">
        <v>11.17</v>
      </c>
      <c r="E313" s="2" t="n">
        <v>6.24</v>
      </c>
      <c r="F313" s="2" t="n">
        <v>12.79</v>
      </c>
      <c r="G313" s="2" t="n">
        <v>0.14</v>
      </c>
      <c r="H313" s="2" t="n">
        <v>0.87</v>
      </c>
      <c r="I313" s="2" t="n">
        <v>0.84</v>
      </c>
      <c r="J313" s="2" t="n">
        <v>0.16</v>
      </c>
      <c r="K313" s="2" t="n">
        <v>0.66</v>
      </c>
      <c r="L313" s="2" t="n">
        <v>6.97</v>
      </c>
      <c r="M313" s="2" t="n">
        <v>0.36869</v>
      </c>
      <c r="N313" s="2" t="n">
        <v>0.01427</v>
      </c>
    </row>
    <row r="314" ht="15" customHeight="1" s="3">
      <c r="A314" s="4" t="n">
        <v>44738.54450387732</v>
      </c>
      <c r="B314" s="2" t="n">
        <v>229.5</v>
      </c>
      <c r="C314" s="2" t="n">
        <v>0.05</v>
      </c>
      <c r="D314" s="2" t="n">
        <v>10.49</v>
      </c>
      <c r="E314" s="2" t="n">
        <v>6.18</v>
      </c>
      <c r="F314" s="2" t="n">
        <v>12.18</v>
      </c>
      <c r="G314" s="2" t="n">
        <v>0.13</v>
      </c>
      <c r="H314" s="2" t="n">
        <v>0.86</v>
      </c>
      <c r="I314" s="2" t="n">
        <v>0.83</v>
      </c>
      <c r="J314" s="2" t="n">
        <v>0.15</v>
      </c>
      <c r="K314" s="2" t="n">
        <v>0.67</v>
      </c>
      <c r="L314" s="2" t="n">
        <v>7.4</v>
      </c>
      <c r="M314" s="2" t="n">
        <v>0.36936</v>
      </c>
      <c r="N314" s="2" t="n">
        <v>0.00066</v>
      </c>
    </row>
    <row r="315" ht="15" customHeight="1" s="3">
      <c r="A315" s="4" t="n">
        <v>44738.54623841435</v>
      </c>
      <c r="B315" s="2" t="n">
        <v>229.89</v>
      </c>
      <c r="C315" s="2" t="n">
        <v>0.05</v>
      </c>
      <c r="D315" s="2" t="n">
        <v>9.35</v>
      </c>
      <c r="E315" s="2" t="n">
        <v>8.07</v>
      </c>
      <c r="F315" s="2" t="n">
        <v>12.35</v>
      </c>
      <c r="G315" s="2" t="n">
        <v>0.11</v>
      </c>
      <c r="H315" s="2" t="n">
        <v>0.76</v>
      </c>
      <c r="I315" s="2" t="n">
        <v>0.84</v>
      </c>
      <c r="J315" s="2" t="n">
        <v>0.14</v>
      </c>
      <c r="K315" s="2" t="n">
        <v>0.63</v>
      </c>
      <c r="L315" s="2" t="n">
        <v>7.78</v>
      </c>
      <c r="M315" s="2" t="n">
        <v>0.36989</v>
      </c>
      <c r="N315" s="2" t="n">
        <v>0.0012</v>
      </c>
    </row>
    <row r="316" ht="15" customHeight="1" s="3">
      <c r="A316" s="4" t="n">
        <v>44738.54818969908</v>
      </c>
      <c r="B316" s="2" t="n">
        <v>229.28</v>
      </c>
      <c r="C316" s="2" t="n">
        <v>0.06</v>
      </c>
      <c r="D316" s="2" t="n">
        <v>11.28</v>
      </c>
      <c r="E316" s="2" t="n">
        <v>-9.68</v>
      </c>
      <c r="F316" s="2" t="n">
        <v>14.86</v>
      </c>
      <c r="G316" s="2" t="n">
        <v>-0.08</v>
      </c>
      <c r="H316" s="2" t="n">
        <v>-0.76</v>
      </c>
      <c r="I316" s="2" t="n">
        <v>0.85</v>
      </c>
      <c r="J316" s="2" t="n">
        <v>0.1</v>
      </c>
      <c r="K316" s="2" t="n">
        <v>0.62</v>
      </c>
      <c r="L316" s="2" t="n">
        <v>10.44</v>
      </c>
      <c r="M316" s="2" t="n">
        <v>0.37062</v>
      </c>
      <c r="N316" s="2" t="n">
        <v>0.00193</v>
      </c>
    </row>
    <row r="317" ht="15" customHeight="1" s="3">
      <c r="A317" s="4" t="n">
        <v>44738.55014106481</v>
      </c>
      <c r="B317" s="2" t="n">
        <v>230.21</v>
      </c>
      <c r="C317" s="2" t="n">
        <v>0.05</v>
      </c>
      <c r="D317" s="2" t="n">
        <v>10.09</v>
      </c>
      <c r="E317" s="2" t="n">
        <v>7.29</v>
      </c>
      <c r="F317" s="2" t="n">
        <v>12.45</v>
      </c>
      <c r="G317" s="2" t="n">
        <v>0.1</v>
      </c>
      <c r="H317" s="2" t="n">
        <v>0.8100000000000001</v>
      </c>
      <c r="I317" s="2" t="n">
        <v>0.86</v>
      </c>
      <c r="J317" s="2" t="n">
        <v>0.13</v>
      </c>
      <c r="K317" s="2" t="n">
        <v>0.59</v>
      </c>
      <c r="L317" s="2" t="n">
        <v>8.630000000000001</v>
      </c>
      <c r="M317" s="2" t="n">
        <v>0.37123</v>
      </c>
      <c r="N317" s="2" t="n">
        <v>0.00253</v>
      </c>
    </row>
    <row r="318" ht="15" customHeight="1" s="3">
      <c r="A318" s="4" t="n">
        <v>44738.55230921297</v>
      </c>
      <c r="B318" s="2" t="n">
        <v>229.78</v>
      </c>
      <c r="C318" s="2" t="n">
        <v>0.07000000000000001</v>
      </c>
      <c r="D318" s="2" t="n">
        <v>14.69</v>
      </c>
      <c r="E318" s="2" t="n">
        <v>7.75</v>
      </c>
      <c r="F318" s="2" t="n">
        <v>16.61</v>
      </c>
      <c r="G318" s="2" t="n">
        <v>0.14</v>
      </c>
      <c r="H318" s="2" t="n">
        <v>0.88</v>
      </c>
      <c r="I318" s="2" t="n">
        <v>0.85</v>
      </c>
      <c r="J318" s="2" t="n">
        <v>0.15</v>
      </c>
      <c r="K318" s="2" t="n">
        <v>0.61</v>
      </c>
      <c r="L318" s="2" t="n">
        <v>7.31</v>
      </c>
      <c r="M318" s="2" t="n">
        <v>0.37213</v>
      </c>
      <c r="N318" s="2" t="n">
        <v>0.00344</v>
      </c>
    </row>
    <row r="319" ht="15" customHeight="1" s="3">
      <c r="A319" s="4" t="n">
        <v>44738.55426047454</v>
      </c>
      <c r="B319" s="2" t="n">
        <v>229.87</v>
      </c>
      <c r="C319" s="2" t="n">
        <v>0.06</v>
      </c>
      <c r="D319" s="2" t="n">
        <v>8.49</v>
      </c>
      <c r="E319" s="2" t="n">
        <v>10.02</v>
      </c>
      <c r="F319" s="2" t="n">
        <v>13.13</v>
      </c>
      <c r="G319" s="2" t="n">
        <v>0.11</v>
      </c>
      <c r="H319" s="2" t="n">
        <v>0.65</v>
      </c>
      <c r="I319" s="2" t="n">
        <v>0.8100000000000001</v>
      </c>
      <c r="J319" s="2" t="n">
        <v>0.18</v>
      </c>
      <c r="K319" s="2" t="n">
        <v>0.72</v>
      </c>
      <c r="L319" s="2" t="n">
        <v>6.51</v>
      </c>
      <c r="M319" s="2" t="n">
        <v>0.37277</v>
      </c>
      <c r="N319" s="2" t="n">
        <v>0.00408</v>
      </c>
    </row>
    <row r="320" ht="15" customHeight="1" s="3">
      <c r="A320" s="4" t="n">
        <v>44738.55621168981</v>
      </c>
      <c r="B320" s="2" t="n">
        <v>229</v>
      </c>
      <c r="C320" s="2" t="n">
        <v>0.05</v>
      </c>
      <c r="D320" s="2" t="n">
        <v>6.63</v>
      </c>
      <c r="E320" s="2" t="n">
        <v>10.19</v>
      </c>
      <c r="F320" s="2" t="n">
        <v>12.15</v>
      </c>
      <c r="G320" s="2" t="n">
        <v>0.09</v>
      </c>
      <c r="H320" s="2" t="n">
        <v>0.55</v>
      </c>
      <c r="I320" s="2" t="n">
        <v>0.84</v>
      </c>
      <c r="J320" s="2" t="n">
        <v>0.16</v>
      </c>
      <c r="K320" s="2" t="n">
        <v>0.64</v>
      </c>
      <c r="L320" s="2" t="n">
        <v>7.25</v>
      </c>
      <c r="M320" s="2" t="n">
        <v>0.37337</v>
      </c>
      <c r="N320" s="2" t="n">
        <v>0.00467</v>
      </c>
    </row>
    <row r="321" ht="15" customHeight="1" s="3">
      <c r="A321" s="4" t="n">
        <v>44738.55881349537</v>
      </c>
      <c r="B321" s="2" t="n">
        <v>230.28</v>
      </c>
      <c r="C321" s="2" t="n">
        <v>0.06</v>
      </c>
      <c r="D321" s="2" t="n">
        <v>11.94</v>
      </c>
      <c r="E321" s="2" t="n">
        <v>6.93</v>
      </c>
      <c r="F321" s="2" t="n">
        <v>13.81</v>
      </c>
      <c r="G321" s="2" t="n">
        <v>0.13</v>
      </c>
      <c r="H321" s="2" t="n">
        <v>0.87</v>
      </c>
      <c r="I321" s="2" t="n">
        <v>0.85</v>
      </c>
      <c r="J321" s="2" t="n">
        <v>0.15</v>
      </c>
      <c r="K321" s="2" t="n">
        <v>0.61</v>
      </c>
      <c r="L321" s="2" t="n">
        <v>7.74</v>
      </c>
      <c r="M321" s="2" t="n">
        <v>0.37427</v>
      </c>
      <c r="N321" s="2" t="n">
        <v>0.00557</v>
      </c>
    </row>
    <row r="322" ht="15" customHeight="1" s="3">
      <c r="A322" s="4" t="n">
        <v>44738.56076484954</v>
      </c>
      <c r="B322" s="2" t="n">
        <v>229.86</v>
      </c>
      <c r="C322" s="2" t="n">
        <v>0.05</v>
      </c>
      <c r="D322" s="2" t="n">
        <v>9.73</v>
      </c>
      <c r="E322" s="2" t="n">
        <v>7.09</v>
      </c>
      <c r="F322" s="2" t="n">
        <v>12.04</v>
      </c>
      <c r="G322" s="2" t="n">
        <v>0.13</v>
      </c>
      <c r="H322" s="2" t="n">
        <v>0.8100000000000001</v>
      </c>
      <c r="I322" s="2" t="n">
        <v>0.83</v>
      </c>
      <c r="J322" s="2" t="n">
        <v>0.17</v>
      </c>
      <c r="K322" s="2" t="n">
        <v>0.67</v>
      </c>
      <c r="L322" s="2" t="n">
        <v>6.87</v>
      </c>
      <c r="M322" s="2" t="n">
        <v>0.37485</v>
      </c>
      <c r="N322" s="2" t="n">
        <v>0.00616</v>
      </c>
    </row>
    <row r="323" ht="15" customHeight="1" s="3">
      <c r="A323" s="4" t="n">
        <v>44738.56293305555</v>
      </c>
      <c r="B323" s="2" t="n">
        <v>229.11</v>
      </c>
      <c r="C323" s="2" t="n">
        <v>0.09</v>
      </c>
      <c r="D323" s="2" t="n">
        <v>16.05</v>
      </c>
      <c r="E323" s="2" t="n">
        <v>-13.45</v>
      </c>
      <c r="F323" s="2" t="n">
        <v>20.94</v>
      </c>
      <c r="G323" s="2" t="n">
        <v>-0.11</v>
      </c>
      <c r="H323" s="2" t="n">
        <v>-0.77</v>
      </c>
      <c r="I323" s="2" t="n">
        <v>0.86</v>
      </c>
      <c r="J323" s="2" t="n">
        <v>0.14</v>
      </c>
      <c r="K323" s="2" t="n">
        <v>0.59</v>
      </c>
      <c r="L323" s="2" t="n">
        <v>7.85</v>
      </c>
      <c r="M323" s="2" t="n">
        <v>0.37599</v>
      </c>
      <c r="N323" s="2" t="n">
        <v>0.0073</v>
      </c>
    </row>
    <row r="324" ht="15" customHeight="1" s="3">
      <c r="A324" s="4" t="n">
        <v>44738.56445074074</v>
      </c>
      <c r="B324" s="2" t="n">
        <v>229.49</v>
      </c>
      <c r="C324" s="2" t="n">
        <v>0.05</v>
      </c>
      <c r="D324" s="2" t="n">
        <v>10.43</v>
      </c>
      <c r="E324" s="2" t="n">
        <v>-5.4</v>
      </c>
      <c r="F324" s="2" t="n">
        <v>11.74</v>
      </c>
      <c r="G324" s="2" t="n">
        <v>-0.11</v>
      </c>
      <c r="H324" s="2" t="n">
        <v>-0.89</v>
      </c>
      <c r="I324" s="2" t="n">
        <v>0.85</v>
      </c>
      <c r="J324" s="2" t="n">
        <v>0.12</v>
      </c>
      <c r="K324" s="2" t="n">
        <v>0.61</v>
      </c>
      <c r="L324" s="2" t="n">
        <v>9.199999999999999</v>
      </c>
      <c r="M324" s="2" t="n">
        <v>0.37644</v>
      </c>
      <c r="N324" s="2" t="n">
        <v>0.00775</v>
      </c>
    </row>
    <row r="325" ht="15" customHeight="1" s="3">
      <c r="A325" s="4" t="n">
        <v>44738.56640199074</v>
      </c>
      <c r="B325" s="2" t="n">
        <v>228.45</v>
      </c>
      <c r="C325" s="2" t="n">
        <v>0.06</v>
      </c>
      <c r="D325" s="2" t="n">
        <v>8.93</v>
      </c>
      <c r="E325" s="2" t="n">
        <v>10.11</v>
      </c>
      <c r="F325" s="2" t="n">
        <v>13.49</v>
      </c>
      <c r="G325" s="2" t="n">
        <v>0.08</v>
      </c>
      <c r="H325" s="2" t="n">
        <v>0.66</v>
      </c>
      <c r="I325" s="2" t="n">
        <v>0.82</v>
      </c>
      <c r="J325" s="2" t="n">
        <v>0.12</v>
      </c>
      <c r="K325" s="2" t="n">
        <v>0.6899999999999999</v>
      </c>
      <c r="L325" s="2" t="n">
        <v>9.220000000000001</v>
      </c>
      <c r="M325" s="2" t="n">
        <v>0.3771</v>
      </c>
      <c r="N325" s="2" t="n">
        <v>0.008399999999999999</v>
      </c>
    </row>
    <row r="326" ht="15" customHeight="1" s="3">
      <c r="A326" s="4" t="n">
        <v>44738.5681365162</v>
      </c>
      <c r="B326" s="2" t="n">
        <v>229.67</v>
      </c>
      <c r="C326" s="2" t="n">
        <v>0.06</v>
      </c>
      <c r="D326" s="2" t="n">
        <v>10.14</v>
      </c>
      <c r="E326" s="2" t="n">
        <v>8.08</v>
      </c>
      <c r="F326" s="2" t="n">
        <v>12.97</v>
      </c>
      <c r="G326" s="2" t="n">
        <v>0.14</v>
      </c>
      <c r="H326" s="2" t="n">
        <v>0.78</v>
      </c>
      <c r="I326" s="2" t="n">
        <v>0.8100000000000001</v>
      </c>
      <c r="J326" s="2" t="n">
        <v>0.18</v>
      </c>
      <c r="K326" s="2" t="n">
        <v>0.73</v>
      </c>
      <c r="L326" s="2" t="n">
        <v>6.35</v>
      </c>
      <c r="M326" s="2" t="n">
        <v>0.37766</v>
      </c>
      <c r="N326" s="2" t="n">
        <v>0.008970000000000001</v>
      </c>
    </row>
    <row r="327" ht="15" customHeight="1" s="3">
      <c r="A327" s="4" t="n">
        <v>44738.5700878588</v>
      </c>
      <c r="B327" s="2" t="n">
        <v>228.67</v>
      </c>
      <c r="C327" s="2" t="n">
        <v>0.05</v>
      </c>
      <c r="D327" s="2" t="n">
        <v>12.22</v>
      </c>
      <c r="E327" s="2" t="n">
        <v>2.62</v>
      </c>
      <c r="F327" s="2" t="n">
        <v>12.5</v>
      </c>
      <c r="G327" s="2" t="n">
        <v>0.15</v>
      </c>
      <c r="H327" s="2" t="n">
        <v>0.98</v>
      </c>
      <c r="I327" s="2" t="n">
        <v>0.88</v>
      </c>
      <c r="J327" s="2" t="n">
        <v>0.16</v>
      </c>
      <c r="K327" s="2" t="n">
        <v>0.55</v>
      </c>
      <c r="L327" s="2" t="n">
        <v>7.21</v>
      </c>
      <c r="M327" s="2" t="n">
        <v>0.37827</v>
      </c>
      <c r="N327" s="2" t="n">
        <v>0.00958</v>
      </c>
    </row>
    <row r="328" ht="15" customHeight="1" s="3">
      <c r="A328" s="4" t="n">
        <v>44738.57203921297</v>
      </c>
      <c r="B328" s="2" t="n">
        <v>229.31</v>
      </c>
      <c r="C328" s="2" t="n">
        <v>0.06</v>
      </c>
      <c r="D328" s="2" t="n">
        <v>13.63</v>
      </c>
      <c r="E328" s="2" t="n">
        <v>5.07</v>
      </c>
      <c r="F328" s="2" t="n">
        <v>14.54</v>
      </c>
      <c r="G328" s="2" t="n">
        <v>0.13</v>
      </c>
      <c r="H328" s="2" t="n">
        <v>0.9399999999999999</v>
      </c>
      <c r="I328" s="2" t="n">
        <v>0.83</v>
      </c>
      <c r="J328" s="2" t="n">
        <v>0.14</v>
      </c>
      <c r="K328" s="2" t="n">
        <v>0.68</v>
      </c>
      <c r="L328" s="2" t="n">
        <v>7.88</v>
      </c>
      <c r="M328" s="2" t="n">
        <v>0.37898</v>
      </c>
      <c r="N328" s="2" t="n">
        <v>0.01029</v>
      </c>
    </row>
    <row r="329" ht="15" customHeight="1" s="3">
      <c r="A329" s="4" t="n">
        <v>44738.57377372685</v>
      </c>
      <c r="B329" s="2" t="n">
        <v>229.23</v>
      </c>
      <c r="C329" s="2" t="n">
        <v>0.07000000000000001</v>
      </c>
      <c r="D329" s="2" t="n">
        <v>13.96</v>
      </c>
      <c r="E329" s="2" t="n">
        <v>-7.01</v>
      </c>
      <c r="F329" s="2" t="n">
        <v>15.62</v>
      </c>
      <c r="G329" s="2" t="n">
        <v>-0.11</v>
      </c>
      <c r="H329" s="2" t="n">
        <v>-0.89</v>
      </c>
      <c r="I329" s="2" t="n">
        <v>0.84</v>
      </c>
      <c r="J329" s="2" t="n">
        <v>0.12</v>
      </c>
      <c r="K329" s="2" t="n">
        <v>0.64</v>
      </c>
      <c r="L329" s="2" t="n">
        <v>8.94</v>
      </c>
      <c r="M329" s="2" t="n">
        <v>0.37966</v>
      </c>
      <c r="N329" s="2" t="n">
        <v>0.01097</v>
      </c>
    </row>
    <row r="330" ht="15" customHeight="1" s="3">
      <c r="A330" s="4" t="n">
        <v>44738.57550821759</v>
      </c>
      <c r="B330" s="2" t="n">
        <v>229.6</v>
      </c>
      <c r="C330" s="2" t="n">
        <v>0.07000000000000001</v>
      </c>
      <c r="D330" s="2" t="n">
        <v>13.7</v>
      </c>
      <c r="E330" s="2" t="n">
        <v>9.800000000000001</v>
      </c>
      <c r="F330" s="2" t="n">
        <v>16.85</v>
      </c>
      <c r="G330" s="2" t="n">
        <v>0.08</v>
      </c>
      <c r="H330" s="2" t="n">
        <v>0.8100000000000001</v>
      </c>
      <c r="I330" s="2" t="n">
        <v>0.83</v>
      </c>
      <c r="J330" s="2" t="n">
        <v>0.1</v>
      </c>
      <c r="K330" s="2" t="n">
        <v>0.67</v>
      </c>
      <c r="L330" s="2" t="n">
        <v>10.62</v>
      </c>
      <c r="M330" s="2" t="n">
        <v>0.38039</v>
      </c>
      <c r="N330" s="2" t="n">
        <v>0.0117</v>
      </c>
    </row>
    <row r="331" ht="15" customHeight="1" s="3">
      <c r="A331" s="4" t="n">
        <v>44738.57745956018</v>
      </c>
      <c r="B331" s="2" t="n">
        <v>230.07</v>
      </c>
      <c r="C331" s="2" t="n">
        <v>0.05</v>
      </c>
      <c r="D331" s="2" t="n">
        <v>9.449999999999999</v>
      </c>
      <c r="E331" s="2" t="n">
        <v>-6.2</v>
      </c>
      <c r="F331" s="2" t="n">
        <v>11.3</v>
      </c>
      <c r="G331" s="2" t="n">
        <v>-0.09</v>
      </c>
      <c r="H331" s="2" t="n">
        <v>-0.84</v>
      </c>
      <c r="I331" s="2" t="n">
        <v>0.84</v>
      </c>
      <c r="J331" s="2" t="n">
        <v>0.11</v>
      </c>
      <c r="K331" s="2" t="n">
        <v>0.65</v>
      </c>
      <c r="L331" s="2" t="n">
        <v>10.3</v>
      </c>
      <c r="M331" s="2" t="n">
        <v>0.38095</v>
      </c>
      <c r="N331" s="2" t="n">
        <v>0.01225</v>
      </c>
    </row>
    <row r="332" ht="15" customHeight="1" s="3">
      <c r="A332" s="4" t="n">
        <v>44738.57941094907</v>
      </c>
      <c r="B332" s="2" t="n">
        <v>229.36</v>
      </c>
      <c r="C332" s="2" t="n">
        <v>0.06</v>
      </c>
      <c r="D332" s="2" t="n">
        <v>10.76</v>
      </c>
      <c r="E332" s="2" t="n">
        <v>6.94</v>
      </c>
      <c r="F332" s="2" t="n">
        <v>12.81</v>
      </c>
      <c r="G332" s="2" t="n">
        <v>0.11</v>
      </c>
      <c r="H332" s="2" t="n">
        <v>0.84</v>
      </c>
      <c r="I332" s="2" t="n">
        <v>0.82</v>
      </c>
      <c r="J332" s="2" t="n">
        <v>0.14</v>
      </c>
      <c r="K332" s="2" t="n">
        <v>0.6899999999999999</v>
      </c>
      <c r="L332" s="2" t="n">
        <v>8.18</v>
      </c>
      <c r="M332" s="2" t="n">
        <v>0.38157</v>
      </c>
      <c r="N332" s="2" t="n">
        <v>0.01288</v>
      </c>
    </row>
    <row r="333" ht="15" customHeight="1" s="3">
      <c r="A333" s="4" t="n">
        <v>44738.58136234953</v>
      </c>
      <c r="B333" s="2" t="n">
        <v>229.1</v>
      </c>
      <c r="C333" s="2" t="n">
        <v>0.05</v>
      </c>
      <c r="D333" s="2" t="n">
        <v>11.85</v>
      </c>
      <c r="E333" s="2" t="n">
        <v>1.5</v>
      </c>
      <c r="F333" s="2" t="n">
        <v>11.94</v>
      </c>
      <c r="G333" s="2" t="n">
        <v>0.14</v>
      </c>
      <c r="H333" s="2" t="n">
        <v>0.99</v>
      </c>
      <c r="I333" s="2" t="n">
        <v>0.87</v>
      </c>
      <c r="J333" s="2" t="n">
        <v>0.14</v>
      </c>
      <c r="K333" s="2" t="n">
        <v>0.57</v>
      </c>
      <c r="L333" s="2" t="n">
        <v>7.85</v>
      </c>
      <c r="M333" s="2" t="n">
        <v>0.38216</v>
      </c>
      <c r="N333" s="2" t="n">
        <v>0.01346</v>
      </c>
    </row>
    <row r="334" ht="15" customHeight="1" s="3">
      <c r="A334" s="4" t="n">
        <v>44738.58331365741</v>
      </c>
      <c r="B334" s="2" t="n">
        <v>228.53</v>
      </c>
      <c r="C334" s="2" t="n">
        <v>0.07000000000000001</v>
      </c>
      <c r="D334" s="2" t="n">
        <v>12.93</v>
      </c>
      <c r="E334" s="2" t="n">
        <v>8.869999999999999</v>
      </c>
      <c r="F334" s="2" t="n">
        <v>15.68</v>
      </c>
      <c r="G334" s="2" t="n">
        <v>0.14</v>
      </c>
      <c r="H334" s="2" t="n">
        <v>0.82</v>
      </c>
      <c r="I334" s="2" t="n">
        <v>0.82</v>
      </c>
      <c r="J334" s="2" t="n">
        <v>0.17</v>
      </c>
      <c r="K334" s="2" t="n">
        <v>0.7</v>
      </c>
      <c r="L334" s="2" t="n">
        <v>6.68</v>
      </c>
      <c r="M334" s="2" t="n">
        <v>0.38292</v>
      </c>
      <c r="N334" s="2" t="n">
        <v>0.01423</v>
      </c>
    </row>
    <row r="335" ht="15" customHeight="1" s="3">
      <c r="A335" s="4" t="n">
        <v>44738.58526502315</v>
      </c>
      <c r="B335" s="2" t="n">
        <v>229.21</v>
      </c>
      <c r="C335" s="2" t="n">
        <v>0.05</v>
      </c>
      <c r="D335" s="2" t="n">
        <v>7.12</v>
      </c>
      <c r="E335" s="2" t="n">
        <v>8.140000000000001</v>
      </c>
      <c r="F335" s="2" t="n">
        <v>10.82</v>
      </c>
      <c r="G335" s="2" t="n">
        <v>0.07000000000000001</v>
      </c>
      <c r="H335" s="2" t="n">
        <v>0.66</v>
      </c>
      <c r="I335" s="2" t="n">
        <v>0.83</v>
      </c>
      <c r="J335" s="2" t="n">
        <v>0.11</v>
      </c>
      <c r="K335" s="2" t="n">
        <v>0.66</v>
      </c>
      <c r="L335" s="2" t="n">
        <v>9.800000000000001</v>
      </c>
      <c r="M335" s="2" t="n">
        <v>0.38345</v>
      </c>
      <c r="N335" s="2" t="n">
        <v>0.01476</v>
      </c>
    </row>
    <row r="336" ht="15" customHeight="1" s="3">
      <c r="A336" s="4" t="n">
        <v>44738.58743313658</v>
      </c>
      <c r="B336" s="2" t="n">
        <v>228.56</v>
      </c>
      <c r="C336" s="2" t="n">
        <v>0.05</v>
      </c>
      <c r="D336" s="2" t="n">
        <v>10.91</v>
      </c>
      <c r="E336" s="2" t="n">
        <v>5.21</v>
      </c>
      <c r="F336" s="2" t="n">
        <v>12.09</v>
      </c>
      <c r="G336" s="2" t="n">
        <v>0.14</v>
      </c>
      <c r="H336" s="2" t="n">
        <v>0.9</v>
      </c>
      <c r="I336" s="2" t="n">
        <v>0.87</v>
      </c>
      <c r="J336" s="2" t="n">
        <v>0.16</v>
      </c>
      <c r="K336" s="2" t="n">
        <v>0.5600000000000001</v>
      </c>
      <c r="L336" s="2" t="n">
        <v>7.26</v>
      </c>
      <c r="M336" s="2" t="n">
        <v>0.38411</v>
      </c>
      <c r="N336" s="2" t="n">
        <v>0.00066</v>
      </c>
    </row>
    <row r="337" ht="15" customHeight="1" s="3">
      <c r="A337" s="4" t="n">
        <v>44738.58916763889</v>
      </c>
      <c r="B337" s="2" t="n">
        <v>229</v>
      </c>
      <c r="C337" s="2" t="n">
        <v>0.06</v>
      </c>
      <c r="D337" s="2" t="n">
        <v>5.35</v>
      </c>
      <c r="E337" s="2" t="n">
        <v>12.11</v>
      </c>
      <c r="F337" s="2" t="n">
        <v>13.24</v>
      </c>
      <c r="G337" s="2" t="n">
        <v>0.05</v>
      </c>
      <c r="H337" s="2" t="n">
        <v>0.4</v>
      </c>
      <c r="I337" s="2" t="n">
        <v>0.85</v>
      </c>
      <c r="J337" s="2" t="n">
        <v>0.13</v>
      </c>
      <c r="K337" s="2" t="n">
        <v>0.63</v>
      </c>
      <c r="L337" s="2" t="n">
        <v>8.43</v>
      </c>
      <c r="M337" s="2" t="n">
        <v>0.38468</v>
      </c>
      <c r="N337" s="2" t="n">
        <v>0.00123</v>
      </c>
    </row>
    <row r="338" ht="15" customHeight="1" s="3">
      <c r="A338" s="4" t="n">
        <v>44738.5911190162</v>
      </c>
      <c r="B338" s="2" t="n">
        <v>228.68</v>
      </c>
      <c r="C338" s="2" t="n">
        <v>0.05</v>
      </c>
      <c r="D338" s="2" t="n">
        <v>6.75</v>
      </c>
      <c r="E338" s="2" t="n">
        <v>-7.92</v>
      </c>
      <c r="F338" s="2" t="n">
        <v>10.41</v>
      </c>
      <c r="G338" s="2" t="n">
        <v>-0.08</v>
      </c>
      <c r="H338" s="2" t="n">
        <v>-0.65</v>
      </c>
      <c r="I338" s="2" t="n">
        <v>0.85</v>
      </c>
      <c r="J338" s="2" t="n">
        <v>0.13</v>
      </c>
      <c r="K338" s="2" t="n">
        <v>0.61</v>
      </c>
      <c r="L338" s="2" t="n">
        <v>8.699999999999999</v>
      </c>
      <c r="M338" s="2" t="n">
        <v>0.38519</v>
      </c>
      <c r="N338" s="2" t="n">
        <v>0.00174</v>
      </c>
    </row>
    <row r="339" ht="15" customHeight="1" s="3">
      <c r="A339" s="4" t="n">
        <v>44738.59307048611</v>
      </c>
      <c r="B339" s="2" t="n">
        <v>229.78</v>
      </c>
      <c r="C339" s="2" t="n">
        <v>0.06</v>
      </c>
      <c r="D339" s="2" t="n">
        <v>12.24</v>
      </c>
      <c r="E339" s="2" t="n">
        <v>5.36</v>
      </c>
      <c r="F339" s="2" t="n">
        <v>13.37</v>
      </c>
      <c r="G339" s="2" t="n">
        <v>0.14</v>
      </c>
      <c r="H339" s="2" t="n">
        <v>0.92</v>
      </c>
      <c r="I339" s="2" t="n">
        <v>0.85</v>
      </c>
      <c r="J339" s="2" t="n">
        <v>0.15</v>
      </c>
      <c r="K339" s="2" t="n">
        <v>0.62</v>
      </c>
      <c r="L339" s="2" t="n">
        <v>7.41</v>
      </c>
      <c r="M339" s="2" t="n">
        <v>0.38585</v>
      </c>
      <c r="N339" s="2" t="n">
        <v>0.00239</v>
      </c>
    </row>
    <row r="340" ht="15" customHeight="1" s="3">
      <c r="A340" s="4" t="n">
        <v>44738.59502173611</v>
      </c>
      <c r="B340" s="2" t="n">
        <v>228.55</v>
      </c>
      <c r="C340" s="2" t="n">
        <v>0.07000000000000001</v>
      </c>
      <c r="D340" s="2" t="n">
        <v>12.24</v>
      </c>
      <c r="E340" s="2" t="n">
        <v>-9.52</v>
      </c>
      <c r="F340" s="2" t="n">
        <v>15.5</v>
      </c>
      <c r="G340" s="2" t="n">
        <v>-0.13</v>
      </c>
      <c r="H340" s="2" t="n">
        <v>-0.79</v>
      </c>
      <c r="I340" s="2" t="n">
        <v>0.85</v>
      </c>
      <c r="J340" s="2" t="n">
        <v>0.17</v>
      </c>
      <c r="K340" s="2" t="n">
        <v>0.63</v>
      </c>
      <c r="L340" s="2" t="n">
        <v>6.71</v>
      </c>
      <c r="M340" s="2" t="n">
        <v>0.38661</v>
      </c>
      <c r="N340" s="2" t="n">
        <v>0.00315</v>
      </c>
    </row>
    <row r="341" ht="15" customHeight="1" s="3">
      <c r="A341" s="4" t="n">
        <v>44738.59718989583</v>
      </c>
      <c r="B341" s="2" t="n">
        <v>228.71</v>
      </c>
      <c r="C341" s="2" t="n">
        <v>0.06</v>
      </c>
      <c r="D341" s="2" t="n">
        <v>12.31</v>
      </c>
      <c r="E341" s="2" t="n">
        <v>8.31</v>
      </c>
      <c r="F341" s="2" t="n">
        <v>14.86</v>
      </c>
      <c r="G341" s="2" t="n">
        <v>0.11</v>
      </c>
      <c r="H341" s="2" t="n">
        <v>0.83</v>
      </c>
      <c r="I341" s="2" t="n">
        <v>0.85</v>
      </c>
      <c r="J341" s="2" t="n">
        <v>0.13</v>
      </c>
      <c r="K341" s="2" t="n">
        <v>0.61</v>
      </c>
      <c r="L341" s="2" t="n">
        <v>8.32</v>
      </c>
      <c r="M341" s="2" t="n">
        <v>0.38741</v>
      </c>
      <c r="N341" s="2" t="n">
        <v>0.00396</v>
      </c>
    </row>
    <row r="342" ht="15" customHeight="1" s="3">
      <c r="A342" s="4" t="n">
        <v>44738.59849079861</v>
      </c>
      <c r="B342" s="2" t="n">
        <v>228.9</v>
      </c>
      <c r="C342" s="2" t="n">
        <v>0.07000000000000001</v>
      </c>
      <c r="D342" s="2" t="n">
        <v>15.12</v>
      </c>
      <c r="E342" s="2" t="n">
        <v>7.69</v>
      </c>
      <c r="F342" s="2" t="n">
        <v>16.96</v>
      </c>
      <c r="G342" s="2" t="n">
        <v>0.09</v>
      </c>
      <c r="H342" s="2" t="n">
        <v>0.89</v>
      </c>
      <c r="I342" s="2" t="n">
        <v>0.8100000000000001</v>
      </c>
      <c r="J342" s="2" t="n">
        <v>0.1</v>
      </c>
      <c r="K342" s="2" t="n">
        <v>0.71</v>
      </c>
      <c r="L342" s="2" t="n">
        <v>11.25</v>
      </c>
      <c r="M342" s="2" t="n">
        <v>0.38797</v>
      </c>
      <c r="N342" s="2" t="n">
        <v>0.00451</v>
      </c>
    </row>
    <row r="343" ht="15" customHeight="1" s="3">
      <c r="A343" s="4" t="n">
        <v>44738.6004421875</v>
      </c>
      <c r="B343" s="2" t="n">
        <v>227.99</v>
      </c>
      <c r="C343" s="2" t="n">
        <v>0.05</v>
      </c>
      <c r="D343" s="2" t="n">
        <v>8.77</v>
      </c>
      <c r="E343" s="2" t="n">
        <v>-7.28</v>
      </c>
      <c r="F343" s="2" t="n">
        <v>11.4</v>
      </c>
      <c r="G343" s="2" t="n">
        <v>-0.09</v>
      </c>
      <c r="H343" s="2" t="n">
        <v>-0.77</v>
      </c>
      <c r="I343" s="2" t="n">
        <v>0.85</v>
      </c>
      <c r="J343" s="2" t="n">
        <v>0.11</v>
      </c>
      <c r="K343" s="2" t="n">
        <v>0.61</v>
      </c>
      <c r="L343" s="2" t="n">
        <v>9.800000000000001</v>
      </c>
      <c r="M343" s="2" t="n">
        <v>0.38852</v>
      </c>
      <c r="N343" s="2" t="n">
        <v>0.00507</v>
      </c>
    </row>
    <row r="344" ht="15" customHeight="1" s="3">
      <c r="A344" s="4" t="n">
        <v>44738.6026103125</v>
      </c>
      <c r="B344" s="2" t="n">
        <v>227.45</v>
      </c>
      <c r="C344" s="2" t="n">
        <v>0.08</v>
      </c>
      <c r="D344" s="2" t="n">
        <v>14.92</v>
      </c>
      <c r="E344" s="2" t="n">
        <v>9.699999999999999</v>
      </c>
      <c r="F344" s="2" t="n">
        <v>17.79</v>
      </c>
      <c r="G344" s="2" t="n">
        <v>0.09</v>
      </c>
      <c r="H344" s="2" t="n">
        <v>0.84</v>
      </c>
      <c r="I344" s="2" t="n">
        <v>0.83</v>
      </c>
      <c r="J344" s="2" t="n">
        <v>0.1</v>
      </c>
      <c r="K344" s="2" t="n">
        <v>0.67</v>
      </c>
      <c r="L344" s="2" t="n">
        <v>10.74</v>
      </c>
      <c r="M344" s="2" t="n">
        <v>0.38949</v>
      </c>
      <c r="N344" s="2" t="n">
        <v>0.00604</v>
      </c>
    </row>
    <row r="345" ht="15" customHeight="1" s="3">
      <c r="A345" s="4" t="n">
        <v>44738.60456159723</v>
      </c>
      <c r="B345" s="2" t="n">
        <v>228.74</v>
      </c>
      <c r="C345" s="2" t="n">
        <v>0.06</v>
      </c>
      <c r="D345" s="2" t="n">
        <v>9.49</v>
      </c>
      <c r="E345" s="2" t="n">
        <v>8.75</v>
      </c>
      <c r="F345" s="2" t="n">
        <v>12.91</v>
      </c>
      <c r="G345" s="2" t="n">
        <v>0.11</v>
      </c>
      <c r="H345" s="2" t="n">
        <v>0.74</v>
      </c>
      <c r="I345" s="2" t="n">
        <v>0.84</v>
      </c>
      <c r="J345" s="2" t="n">
        <v>0.15</v>
      </c>
      <c r="K345" s="2" t="n">
        <v>0.64</v>
      </c>
      <c r="L345" s="2" t="n">
        <v>7.44</v>
      </c>
      <c r="M345" s="2" t="n">
        <v>0.39012</v>
      </c>
      <c r="N345" s="2" t="n">
        <v>0.00667</v>
      </c>
    </row>
    <row r="346" ht="15" customHeight="1" s="3">
      <c r="A346" s="4" t="n">
        <v>44738.60694648148</v>
      </c>
      <c r="B346" s="2" t="n">
        <v>228.85</v>
      </c>
      <c r="C346" s="2" t="n">
        <v>0.05</v>
      </c>
      <c r="D346" s="2" t="n">
        <v>10.42</v>
      </c>
      <c r="E346" s="2" t="n">
        <v>-6.47</v>
      </c>
      <c r="F346" s="2" t="n">
        <v>12.27</v>
      </c>
      <c r="G346" s="2" t="n">
        <v>-0.13</v>
      </c>
      <c r="H346" s="2" t="n">
        <v>-0.85</v>
      </c>
      <c r="I346" s="2" t="n">
        <v>0.85</v>
      </c>
      <c r="J346" s="2" t="n">
        <v>0.15</v>
      </c>
      <c r="K346" s="2" t="n">
        <v>0.61</v>
      </c>
      <c r="L346" s="2" t="n">
        <v>7.52</v>
      </c>
      <c r="M346" s="2" t="n">
        <v>0.39085</v>
      </c>
      <c r="N346" s="2" t="n">
        <v>0.0074</v>
      </c>
    </row>
    <row r="347" ht="15" customHeight="1" s="3">
      <c r="A347" s="4" t="n">
        <v>44738.60911444444</v>
      </c>
      <c r="B347" s="2" t="n">
        <v>228.5</v>
      </c>
      <c r="C347" s="2" t="n">
        <v>0.08</v>
      </c>
      <c r="D347" s="2" t="n">
        <v>8.5</v>
      </c>
      <c r="E347" s="2" t="n">
        <v>16.39</v>
      </c>
      <c r="F347" s="2" t="n">
        <v>18.47</v>
      </c>
      <c r="G347" s="2" t="n">
        <v>0.06</v>
      </c>
      <c r="H347" s="2" t="n">
        <v>0.46</v>
      </c>
      <c r="I347" s="2" t="n">
        <v>0.82</v>
      </c>
      <c r="J347" s="2" t="n">
        <v>0.13</v>
      </c>
      <c r="K347" s="2" t="n">
        <v>0.6899999999999999</v>
      </c>
      <c r="L347" s="2" t="n">
        <v>8.52</v>
      </c>
      <c r="M347" s="2" t="n">
        <v>0.39186</v>
      </c>
      <c r="N347" s="2" t="n">
        <v>0.008399999999999999</v>
      </c>
    </row>
    <row r="348" ht="15" customHeight="1" s="3">
      <c r="A348" s="4" t="n">
        <v>44738.61106570602</v>
      </c>
      <c r="B348" s="2" t="n">
        <v>228.18</v>
      </c>
      <c r="C348" s="2" t="n">
        <v>0.08</v>
      </c>
      <c r="D348" s="2" t="n">
        <v>16.05</v>
      </c>
      <c r="E348" s="2" t="n">
        <v>10.75</v>
      </c>
      <c r="F348" s="2" t="n">
        <v>19.31</v>
      </c>
      <c r="G348" s="2" t="n">
        <v>0.11</v>
      </c>
      <c r="H348" s="2" t="n">
        <v>0.83</v>
      </c>
      <c r="I348" s="2" t="n">
        <v>0.85</v>
      </c>
      <c r="J348" s="2" t="n">
        <v>0.14</v>
      </c>
      <c r="K348" s="2" t="n">
        <v>0.61</v>
      </c>
      <c r="L348" s="2" t="n">
        <v>8.18</v>
      </c>
      <c r="M348" s="2" t="n">
        <v>0.3928</v>
      </c>
      <c r="N348" s="2" t="n">
        <v>0.009350000000000001</v>
      </c>
    </row>
    <row r="349" ht="15" customHeight="1" s="3">
      <c r="A349" s="4" t="n">
        <v>44738.61301690972</v>
      </c>
      <c r="B349" s="2" t="n">
        <v>228.87</v>
      </c>
      <c r="C349" s="2" t="n">
        <v>0.07000000000000001</v>
      </c>
      <c r="D349" s="2" t="n">
        <v>11.43</v>
      </c>
      <c r="E349" s="2" t="n">
        <v>9.699999999999999</v>
      </c>
      <c r="F349" s="2" t="n">
        <v>14.99</v>
      </c>
      <c r="G349" s="2" t="n">
        <v>0.09</v>
      </c>
      <c r="H349" s="2" t="n">
        <v>0.76</v>
      </c>
      <c r="I349" s="2" t="n">
        <v>0.84</v>
      </c>
      <c r="J349" s="2" t="n">
        <v>0.12</v>
      </c>
      <c r="K349" s="2" t="n">
        <v>0.65</v>
      </c>
      <c r="L349" s="2" t="n">
        <v>9.23</v>
      </c>
      <c r="M349" s="2" t="n">
        <v>0.39353</v>
      </c>
      <c r="N349" s="2" t="n">
        <v>0.01008</v>
      </c>
    </row>
    <row r="350" ht="15" customHeight="1" s="3">
      <c r="A350" s="4" t="n">
        <v>44738.61496825232</v>
      </c>
      <c r="B350" s="2" t="n">
        <v>228.56</v>
      </c>
      <c r="C350" s="2" t="n">
        <v>0.06</v>
      </c>
      <c r="D350" s="2" t="n">
        <v>10.93</v>
      </c>
      <c r="E350" s="2" t="n">
        <v>7.34</v>
      </c>
      <c r="F350" s="2" t="n">
        <v>13.17</v>
      </c>
      <c r="G350" s="2" t="n">
        <v>0.1</v>
      </c>
      <c r="H350" s="2" t="n">
        <v>0.83</v>
      </c>
      <c r="I350" s="2" t="n">
        <v>0.83</v>
      </c>
      <c r="J350" s="2" t="n">
        <v>0.12</v>
      </c>
      <c r="K350" s="2" t="n">
        <v>0.67</v>
      </c>
      <c r="L350" s="2" t="n">
        <v>9.25</v>
      </c>
      <c r="M350" s="2" t="n">
        <v>0.39418</v>
      </c>
      <c r="N350" s="2" t="n">
        <v>0.01072</v>
      </c>
    </row>
    <row r="351" ht="15" customHeight="1" s="3">
      <c r="A351" s="4" t="n">
        <v>44738.61735322917</v>
      </c>
      <c r="B351" s="2" t="n">
        <v>229.27</v>
      </c>
      <c r="C351" s="2" t="n">
        <v>0.05</v>
      </c>
      <c r="D351" s="2" t="n">
        <v>10.9</v>
      </c>
      <c r="E351" s="2" t="n">
        <v>3.21</v>
      </c>
      <c r="F351" s="2" t="n">
        <v>11.37</v>
      </c>
      <c r="G351" s="2" t="n">
        <v>0.13</v>
      </c>
      <c r="H351" s="2" t="n">
        <v>0.96</v>
      </c>
      <c r="I351" s="2" t="n">
        <v>0.82</v>
      </c>
      <c r="J351" s="2" t="n">
        <v>0.13</v>
      </c>
      <c r="K351" s="2" t="n">
        <v>0.7</v>
      </c>
      <c r="L351" s="2" t="n">
        <v>8.41</v>
      </c>
      <c r="M351" s="2" t="n">
        <v>0.39486</v>
      </c>
      <c r="N351" s="2" t="n">
        <v>0.0114</v>
      </c>
    </row>
    <row r="352" ht="15" customHeight="1" s="3">
      <c r="A352" s="4" t="n">
        <v>44738.61952140046</v>
      </c>
      <c r="B352" s="2" t="n">
        <v>229.53</v>
      </c>
      <c r="C352" s="2" t="n">
        <v>0.09</v>
      </c>
      <c r="D352" s="2" t="n">
        <v>15.68</v>
      </c>
      <c r="E352" s="2" t="n">
        <v>12.11</v>
      </c>
      <c r="F352" s="2" t="n">
        <v>19.81</v>
      </c>
      <c r="G352" s="2" t="n">
        <v>0.08</v>
      </c>
      <c r="H352" s="2" t="n">
        <v>0.79</v>
      </c>
      <c r="I352" s="2" t="n">
        <v>0.83</v>
      </c>
      <c r="J352" s="2" t="n">
        <v>0.1</v>
      </c>
      <c r="K352" s="2" t="n">
        <v>0.67</v>
      </c>
      <c r="L352" s="2" t="n">
        <v>10.6</v>
      </c>
      <c r="M352" s="2" t="n">
        <v>0.39593</v>
      </c>
      <c r="N352" s="2" t="n">
        <v>0.01248</v>
      </c>
    </row>
    <row r="353" ht="15" customHeight="1" s="3">
      <c r="A353" s="4" t="n">
        <v>44738.62147275463</v>
      </c>
      <c r="B353" s="2" t="n">
        <v>229.9</v>
      </c>
      <c r="C353" s="2" t="n">
        <v>0.06</v>
      </c>
      <c r="D353" s="2" t="n">
        <v>11.9</v>
      </c>
      <c r="E353" s="2" t="n">
        <v>8.529999999999999</v>
      </c>
      <c r="F353" s="2" t="n">
        <v>14.64</v>
      </c>
      <c r="G353" s="2" t="n">
        <v>0.12</v>
      </c>
      <c r="H353" s="2" t="n">
        <v>0.8100000000000001</v>
      </c>
      <c r="I353" s="2" t="n">
        <v>0.83</v>
      </c>
      <c r="J353" s="2" t="n">
        <v>0.15</v>
      </c>
      <c r="K353" s="2" t="n">
        <v>0.68</v>
      </c>
      <c r="L353" s="2" t="n">
        <v>7.46</v>
      </c>
      <c r="M353" s="2" t="n">
        <v>0.39665</v>
      </c>
      <c r="N353" s="2" t="n">
        <v>0.0132</v>
      </c>
    </row>
    <row r="354" ht="15" customHeight="1" s="3">
      <c r="A354" s="4" t="n">
        <v>44738.62342412037</v>
      </c>
      <c r="B354" s="2" t="n">
        <v>229.36</v>
      </c>
      <c r="C354" s="2" t="n">
        <v>0.05</v>
      </c>
      <c r="D354" s="2" t="n">
        <v>8.85</v>
      </c>
      <c r="E354" s="2" t="n">
        <v>7.22</v>
      </c>
      <c r="F354" s="2" t="n">
        <v>11.42</v>
      </c>
      <c r="G354" s="2" t="n">
        <v>0.13</v>
      </c>
      <c r="H354" s="2" t="n">
        <v>0.78</v>
      </c>
      <c r="I354" s="2" t="n">
        <v>0.83</v>
      </c>
      <c r="J354" s="2" t="n">
        <v>0.16</v>
      </c>
      <c r="K354" s="2" t="n">
        <v>0.67</v>
      </c>
      <c r="L354" s="2" t="n">
        <v>6.94</v>
      </c>
      <c r="M354" s="2" t="n">
        <v>0.39721</v>
      </c>
      <c r="N354" s="2" t="n">
        <v>0.01375</v>
      </c>
    </row>
    <row r="355" ht="15" customHeight="1" s="3">
      <c r="A355" s="4" t="n">
        <v>44738.62537543981</v>
      </c>
      <c r="B355" s="2" t="n">
        <v>229.47</v>
      </c>
      <c r="C355" s="2" t="n">
        <v>0.08</v>
      </c>
      <c r="D355" s="2" t="n">
        <v>16.44</v>
      </c>
      <c r="E355" s="2" t="n">
        <v>5.12</v>
      </c>
      <c r="F355" s="2" t="n">
        <v>17.22</v>
      </c>
      <c r="G355" s="2" t="n">
        <v>0.13</v>
      </c>
      <c r="H355" s="2" t="n">
        <v>0.95</v>
      </c>
      <c r="I355" s="2" t="n">
        <v>0.84</v>
      </c>
      <c r="J355" s="2" t="n">
        <v>0.13</v>
      </c>
      <c r="K355" s="2" t="n">
        <v>0.64</v>
      </c>
      <c r="L355" s="2" t="n">
        <v>8.390000000000001</v>
      </c>
      <c r="M355" s="2" t="n">
        <v>0.39805</v>
      </c>
      <c r="N355" s="2" t="n">
        <v>0.0146</v>
      </c>
    </row>
    <row r="356" ht="15" customHeight="1" s="3">
      <c r="A356" s="4" t="n">
        <v>44738.62776039352</v>
      </c>
      <c r="B356" s="2" t="n">
        <v>229.78</v>
      </c>
      <c r="C356" s="2" t="n">
        <v>0.05</v>
      </c>
      <c r="D356" s="2" t="n">
        <v>8.26</v>
      </c>
      <c r="E356" s="2" t="n">
        <v>-7.46</v>
      </c>
      <c r="F356" s="2" t="n">
        <v>11.13</v>
      </c>
      <c r="G356" s="2" t="n">
        <v>-0.12</v>
      </c>
      <c r="H356" s="2" t="n">
        <v>-0.74</v>
      </c>
      <c r="I356" s="2" t="n">
        <v>0.85</v>
      </c>
      <c r="J356" s="2" t="n">
        <v>0.16</v>
      </c>
      <c r="K356" s="2" t="n">
        <v>0.63</v>
      </c>
      <c r="L356" s="2" t="n">
        <v>6.94</v>
      </c>
      <c r="M356" s="2" t="n">
        <v>0.39871</v>
      </c>
      <c r="N356" s="2" t="n">
        <v>0.00067</v>
      </c>
    </row>
    <row r="357" ht="15" customHeight="1" s="3">
      <c r="A357" s="4" t="n">
        <v>44738.62971179398</v>
      </c>
      <c r="B357" s="2" t="n">
        <v>229.71</v>
      </c>
      <c r="C357" s="2" t="n">
        <v>0.04</v>
      </c>
      <c r="D357" s="2" t="n">
        <v>9.65</v>
      </c>
      <c r="E357" s="2" t="n">
        <v>3.4</v>
      </c>
      <c r="F357" s="2" t="n">
        <v>10.24</v>
      </c>
      <c r="G357" s="2" t="n">
        <v>0.13</v>
      </c>
      <c r="H357" s="2" t="n">
        <v>0.9399999999999999</v>
      </c>
      <c r="I357" s="2" t="n">
        <v>0.83</v>
      </c>
      <c r="J357" s="2" t="n">
        <v>0.13</v>
      </c>
      <c r="K357" s="2" t="n">
        <v>0.67</v>
      </c>
      <c r="L357" s="2" t="n">
        <v>8.33</v>
      </c>
      <c r="M357" s="2" t="n">
        <v>0.39922</v>
      </c>
      <c r="N357" s="2" t="n">
        <v>0.00117</v>
      </c>
    </row>
    <row r="358" ht="15" customHeight="1" s="3">
      <c r="A358" s="4" t="n">
        <v>44738.63166318287</v>
      </c>
      <c r="B358" s="2" t="n">
        <v>229.13</v>
      </c>
      <c r="C358" s="2" t="n">
        <v>0.06</v>
      </c>
      <c r="D358" s="2" t="n">
        <v>11.01</v>
      </c>
      <c r="E358" s="2" t="n">
        <v>9.02</v>
      </c>
      <c r="F358" s="2" t="n">
        <v>14.23</v>
      </c>
      <c r="G358" s="2" t="n">
        <v>0.08</v>
      </c>
      <c r="H358" s="2" t="n">
        <v>0.77</v>
      </c>
      <c r="I358" s="2" t="n">
        <v>0.84</v>
      </c>
      <c r="J358" s="2" t="n">
        <v>0.1</v>
      </c>
      <c r="K358" s="2" t="n">
        <v>0.63</v>
      </c>
      <c r="L358" s="2" t="n">
        <v>10.7</v>
      </c>
      <c r="M358" s="2" t="n">
        <v>0.39991</v>
      </c>
      <c r="N358" s="2" t="n">
        <v>0.00186</v>
      </c>
    </row>
    <row r="359" ht="15" customHeight="1" s="3">
      <c r="A359" s="4" t="n">
        <v>44738.63339773148</v>
      </c>
      <c r="B359" s="2" t="n">
        <v>228.25</v>
      </c>
      <c r="C359" s="2" t="n">
        <v>0.07000000000000001</v>
      </c>
      <c r="D359" s="2" t="n">
        <v>11.88</v>
      </c>
      <c r="E359" s="2" t="n">
        <v>10.15</v>
      </c>
      <c r="F359" s="2" t="n">
        <v>15.62</v>
      </c>
      <c r="G359" s="2" t="n">
        <v>0.13</v>
      </c>
      <c r="H359" s="2" t="n">
        <v>0.76</v>
      </c>
      <c r="I359" s="2" t="n">
        <v>0.84</v>
      </c>
      <c r="J359" s="2" t="n">
        <v>0.17</v>
      </c>
      <c r="K359" s="2" t="n">
        <v>0.64</v>
      </c>
      <c r="L359" s="2" t="n">
        <v>6.86</v>
      </c>
      <c r="M359" s="2" t="n">
        <v>0.40059</v>
      </c>
      <c r="N359" s="2" t="n">
        <v>0.00254</v>
      </c>
    </row>
    <row r="360" ht="15" customHeight="1" s="3">
      <c r="A360" s="4" t="n">
        <v>44738.63534912037</v>
      </c>
      <c r="B360" s="2" t="n">
        <v>228.73</v>
      </c>
      <c r="C360" s="2" t="n">
        <v>0.07000000000000001</v>
      </c>
      <c r="D360" s="2" t="n">
        <v>14.78</v>
      </c>
      <c r="E360" s="2" t="n">
        <v>7.61</v>
      </c>
      <c r="F360" s="2" t="n">
        <v>16.62</v>
      </c>
      <c r="G360" s="2" t="n">
        <v>0.13</v>
      </c>
      <c r="H360" s="2" t="n">
        <v>0.89</v>
      </c>
      <c r="I360" s="2" t="n">
        <v>0.83</v>
      </c>
      <c r="J360" s="2" t="n">
        <v>0.15</v>
      </c>
      <c r="K360" s="2" t="n">
        <v>0.68</v>
      </c>
      <c r="L360" s="2" t="n">
        <v>7.68</v>
      </c>
      <c r="M360" s="2" t="n">
        <v>0.4014</v>
      </c>
      <c r="N360" s="2" t="n">
        <v>0.00335</v>
      </c>
    </row>
    <row r="361" ht="15" customHeight="1" s="3">
      <c r="A361" s="4" t="n">
        <v>44738.63795105324</v>
      </c>
      <c r="B361" s="2" t="n">
        <v>228.94</v>
      </c>
      <c r="C361" s="2" t="n">
        <v>0.08</v>
      </c>
      <c r="D361" s="2" t="n">
        <v>8.84</v>
      </c>
      <c r="E361" s="2" t="n">
        <v>-16.3</v>
      </c>
      <c r="F361" s="2" t="n">
        <v>18.54</v>
      </c>
      <c r="G361" s="2" t="n">
        <v>-0.05</v>
      </c>
      <c r="H361" s="2" t="n">
        <v>-0.48</v>
      </c>
      <c r="I361" s="2" t="n">
        <v>0.85</v>
      </c>
      <c r="J361" s="2" t="n">
        <v>0.11</v>
      </c>
      <c r="K361" s="2" t="n">
        <v>0.63</v>
      </c>
      <c r="L361" s="2" t="n">
        <v>10.22</v>
      </c>
      <c r="M361" s="2" t="n">
        <v>0.40261</v>
      </c>
      <c r="N361" s="2" t="n">
        <v>0.00456</v>
      </c>
    </row>
    <row r="362" ht="15" customHeight="1" s="3">
      <c r="A362" s="4" t="n">
        <v>44738.63990232639</v>
      </c>
      <c r="B362" s="2" t="n">
        <v>227.71</v>
      </c>
      <c r="C362" s="2" t="n">
        <v>0.08</v>
      </c>
      <c r="D362" s="2" t="n">
        <v>17.13</v>
      </c>
      <c r="E362" s="2" t="n">
        <v>6.66</v>
      </c>
      <c r="F362" s="2" t="n">
        <v>18.38</v>
      </c>
      <c r="G362" s="2" t="n">
        <v>0.09</v>
      </c>
      <c r="H362" s="2" t="n">
        <v>0.93</v>
      </c>
      <c r="I362" s="2" t="n">
        <v>0.8100000000000001</v>
      </c>
      <c r="J362" s="2" t="n">
        <v>0.1</v>
      </c>
      <c r="K362" s="2" t="n">
        <v>0.71</v>
      </c>
      <c r="L362" s="2" t="n">
        <v>11.22</v>
      </c>
      <c r="M362" s="2" t="n">
        <v>0.40351</v>
      </c>
      <c r="N362" s="2" t="n">
        <v>0.00546</v>
      </c>
    </row>
    <row r="363" ht="15" customHeight="1" s="3">
      <c r="A363" s="4" t="n">
        <v>44738.6418537037</v>
      </c>
      <c r="B363" s="2" t="n">
        <v>228.75</v>
      </c>
      <c r="C363" s="2" t="n">
        <v>0.06</v>
      </c>
      <c r="D363" s="2" t="n">
        <v>11.78</v>
      </c>
      <c r="E363" s="2" t="n">
        <v>8.779999999999999</v>
      </c>
      <c r="F363" s="2" t="n">
        <v>14.69</v>
      </c>
      <c r="G363" s="2" t="n">
        <v>0.09</v>
      </c>
      <c r="H363" s="2" t="n">
        <v>0.8</v>
      </c>
      <c r="I363" s="2" t="n">
        <v>0.84</v>
      </c>
      <c r="J363" s="2" t="n">
        <v>0.11</v>
      </c>
      <c r="K363" s="2" t="n">
        <v>0.64</v>
      </c>
      <c r="L363" s="2" t="n">
        <v>9.67</v>
      </c>
      <c r="M363" s="2" t="n">
        <v>0.40423</v>
      </c>
      <c r="N363" s="2" t="n">
        <v>0.00618</v>
      </c>
    </row>
    <row r="364" ht="15" customHeight="1" s="3">
      <c r="A364" s="4" t="n">
        <v>44738.6440219213</v>
      </c>
      <c r="B364" s="2" t="n">
        <v>228.88</v>
      </c>
      <c r="C364" s="2" t="n">
        <v>0.06</v>
      </c>
      <c r="D364" s="2" t="n">
        <v>10.4</v>
      </c>
      <c r="E364" s="2" t="n">
        <v>8.26</v>
      </c>
      <c r="F364" s="2" t="n">
        <v>13.28</v>
      </c>
      <c r="G364" s="2" t="n">
        <v>0.1</v>
      </c>
      <c r="H364" s="2" t="n">
        <v>0.78</v>
      </c>
      <c r="I364" s="2" t="n">
        <v>0.84</v>
      </c>
      <c r="J364" s="2" t="n">
        <v>0.13</v>
      </c>
      <c r="K364" s="2" t="n">
        <v>0.66</v>
      </c>
      <c r="L364" s="2" t="n">
        <v>8.68</v>
      </c>
      <c r="M364" s="2" t="n">
        <v>0.40495</v>
      </c>
      <c r="N364" s="2" t="n">
        <v>0.0069</v>
      </c>
    </row>
    <row r="365" ht="15" customHeight="1" s="3">
      <c r="A365" s="4" t="n">
        <v>44738.64597326389</v>
      </c>
      <c r="B365" s="2" t="n">
        <v>228.98</v>
      </c>
      <c r="C365" s="2" t="n">
        <v>0.06</v>
      </c>
      <c r="D365" s="2" t="n">
        <v>13.29</v>
      </c>
      <c r="E365" s="2" t="n">
        <v>-6.44</v>
      </c>
      <c r="F365" s="2" t="n">
        <v>14.76</v>
      </c>
      <c r="G365" s="2" t="n">
        <v>-0.15</v>
      </c>
      <c r="H365" s="2" t="n">
        <v>-0.9</v>
      </c>
      <c r="I365" s="2" t="n">
        <v>0.84</v>
      </c>
      <c r="J365" s="2" t="n">
        <v>0.17</v>
      </c>
      <c r="K365" s="2" t="n">
        <v>0.64</v>
      </c>
      <c r="L365" s="2" t="n">
        <v>6.75</v>
      </c>
      <c r="M365" s="2" t="n">
        <v>0.40567</v>
      </c>
      <c r="N365" s="2" t="n">
        <v>0.00762</v>
      </c>
    </row>
    <row r="366" ht="15" customHeight="1" s="3">
      <c r="A366" s="4" t="n">
        <v>44738.64792464121</v>
      </c>
      <c r="B366" s="2" t="n">
        <v>230.16</v>
      </c>
      <c r="C366" s="2" t="n">
        <v>0.06</v>
      </c>
      <c r="D366" s="2" t="n">
        <v>6.13</v>
      </c>
      <c r="E366" s="2" t="n">
        <v>11.27</v>
      </c>
      <c r="F366" s="2" t="n">
        <v>12.83</v>
      </c>
      <c r="G366" s="2" t="n">
        <v>0.05</v>
      </c>
      <c r="H366" s="2" t="n">
        <v>0.48</v>
      </c>
      <c r="I366" s="2" t="n">
        <v>0.85</v>
      </c>
      <c r="J366" s="2" t="n">
        <v>0.11</v>
      </c>
      <c r="K366" s="2" t="n">
        <v>0.62</v>
      </c>
      <c r="L366" s="2" t="n">
        <v>9.85</v>
      </c>
      <c r="M366" s="2" t="n">
        <v>0.4063</v>
      </c>
      <c r="N366" s="2" t="n">
        <v>0.00825</v>
      </c>
    </row>
    <row r="367" ht="15" customHeight="1" s="3">
      <c r="A367" s="4" t="n">
        <v>44738.64987603009</v>
      </c>
      <c r="B367" s="2" t="n">
        <v>228.77</v>
      </c>
      <c r="C367" s="2" t="n">
        <v>0.09</v>
      </c>
      <c r="D367" s="2" t="n">
        <v>19.27</v>
      </c>
      <c r="E367" s="2" t="n">
        <v>7.62</v>
      </c>
      <c r="F367" s="2" t="n">
        <v>20.72</v>
      </c>
      <c r="G367" s="2" t="n">
        <v>0.08</v>
      </c>
      <c r="H367" s="2" t="n">
        <v>0.93</v>
      </c>
      <c r="I367" s="2" t="n">
        <v>0.83</v>
      </c>
      <c r="J367" s="2" t="n">
        <v>0.09</v>
      </c>
      <c r="K367" s="2" t="n">
        <v>0.66</v>
      </c>
      <c r="L367" s="2" t="n">
        <v>12.18</v>
      </c>
      <c r="M367" s="2" t="n">
        <v>0.40731</v>
      </c>
      <c r="N367" s="2" t="n">
        <v>0.009259999999999999</v>
      </c>
    </row>
    <row r="368" ht="15" customHeight="1" s="3">
      <c r="A368" s="4" t="n">
        <v>44738.6518274074</v>
      </c>
      <c r="B368" s="2" t="n">
        <v>229.28</v>
      </c>
      <c r="C368" s="2" t="n">
        <v>0.05</v>
      </c>
      <c r="D368" s="2" t="n">
        <v>5.66</v>
      </c>
      <c r="E368" s="2" t="n">
        <v>-10.45</v>
      </c>
      <c r="F368" s="2" t="n">
        <v>11.88</v>
      </c>
      <c r="G368" s="2" t="n">
        <v>-0.04</v>
      </c>
      <c r="H368" s="2" t="n">
        <v>-0.48</v>
      </c>
      <c r="I368" s="2" t="n">
        <v>0.82</v>
      </c>
      <c r="J368" s="2" t="n">
        <v>0.08</v>
      </c>
      <c r="K368" s="2" t="n">
        <v>0.7</v>
      </c>
      <c r="L368" s="2" t="n">
        <v>13.38</v>
      </c>
      <c r="M368" s="2" t="n">
        <v>0.40789</v>
      </c>
      <c r="N368" s="2" t="n">
        <v>0.00984</v>
      </c>
    </row>
    <row r="369" ht="15" customHeight="1" s="3">
      <c r="A369" s="4" t="n">
        <v>44738.65377877315</v>
      </c>
      <c r="B369" s="2" t="n">
        <v>229.72</v>
      </c>
      <c r="C369" s="2" t="n">
        <v>0.05</v>
      </c>
      <c r="D369" s="2" t="n">
        <v>9.73</v>
      </c>
      <c r="E369" s="2" t="n">
        <v>6.43</v>
      </c>
      <c r="F369" s="2" t="n">
        <v>11.66</v>
      </c>
      <c r="G369" s="2" t="n">
        <v>0.12</v>
      </c>
      <c r="H369" s="2" t="n">
        <v>0.83</v>
      </c>
      <c r="I369" s="2" t="n">
        <v>0.8100000000000001</v>
      </c>
      <c r="J369" s="2" t="n">
        <v>0.14</v>
      </c>
      <c r="K369" s="2" t="n">
        <v>0.72</v>
      </c>
      <c r="L369" s="2" t="n">
        <v>8.01</v>
      </c>
      <c r="M369" s="2" t="n">
        <v>0.40846</v>
      </c>
      <c r="N369" s="2" t="n">
        <v>0.01041</v>
      </c>
    </row>
    <row r="370" ht="15" customHeight="1" s="3">
      <c r="A370" s="4" t="n">
        <v>44738.65594684028</v>
      </c>
      <c r="B370" s="2" t="n">
        <v>229.7</v>
      </c>
      <c r="C370" s="2" t="n">
        <v>0.07000000000000001</v>
      </c>
      <c r="D370" s="2" t="n">
        <v>15.03</v>
      </c>
      <c r="E370" s="2" t="n">
        <v>6.77</v>
      </c>
      <c r="F370" s="2" t="n">
        <v>16.49</v>
      </c>
      <c r="G370" s="2" t="n">
        <v>0.13</v>
      </c>
      <c r="H370" s="2" t="n">
        <v>0.91</v>
      </c>
      <c r="I370" s="2" t="n">
        <v>0.83</v>
      </c>
      <c r="J370" s="2" t="n">
        <v>0.14</v>
      </c>
      <c r="K370" s="2" t="n">
        <v>0.66</v>
      </c>
      <c r="L370" s="2" t="n">
        <v>8.029999999999999</v>
      </c>
      <c r="M370" s="2" t="n">
        <v>0.40936</v>
      </c>
      <c r="N370" s="2" t="n">
        <v>0.01131</v>
      </c>
    </row>
    <row r="371" ht="15" customHeight="1" s="3">
      <c r="A371" s="4" t="n">
        <v>44738.65811502315</v>
      </c>
      <c r="B371" s="2" t="n">
        <v>229.41</v>
      </c>
      <c r="C371" s="2" t="n">
        <v>0.05</v>
      </c>
      <c r="D371" s="2" t="n">
        <v>9.609999999999999</v>
      </c>
      <c r="E371" s="2" t="n">
        <v>6.06</v>
      </c>
      <c r="F371" s="2" t="n">
        <v>11.36</v>
      </c>
      <c r="G371" s="2" t="n">
        <v>0.11</v>
      </c>
      <c r="H371" s="2" t="n">
        <v>0.85</v>
      </c>
      <c r="I371" s="2" t="n">
        <v>0.83</v>
      </c>
      <c r="J371" s="2" t="n">
        <v>0.13</v>
      </c>
      <c r="K371" s="2" t="n">
        <v>0.67</v>
      </c>
      <c r="L371" s="2" t="n">
        <v>8.68</v>
      </c>
      <c r="M371" s="2" t="n">
        <v>0.40998</v>
      </c>
      <c r="N371" s="2" t="n">
        <v>0.01193</v>
      </c>
    </row>
    <row r="372" ht="15" customHeight="1" s="3">
      <c r="A372" s="4" t="n">
        <v>44738.66006633102</v>
      </c>
      <c r="B372" s="2" t="n">
        <v>229.7</v>
      </c>
      <c r="C372" s="2" t="n">
        <v>0.07000000000000001</v>
      </c>
      <c r="D372" s="2" t="n">
        <v>12.2</v>
      </c>
      <c r="E372" s="2" t="n">
        <v>9.77</v>
      </c>
      <c r="F372" s="2" t="n">
        <v>15.63</v>
      </c>
      <c r="G372" s="2" t="n">
        <v>0.11</v>
      </c>
      <c r="H372" s="2" t="n">
        <v>0.78</v>
      </c>
      <c r="I372" s="2" t="n">
        <v>0.86</v>
      </c>
      <c r="J372" s="2" t="n">
        <v>0.15</v>
      </c>
      <c r="K372" s="2" t="n">
        <v>0.58</v>
      </c>
      <c r="L372" s="2" t="n">
        <v>7.65</v>
      </c>
      <c r="M372" s="2" t="n">
        <v>0.41074</v>
      </c>
      <c r="N372" s="2" t="n">
        <v>0.01269</v>
      </c>
    </row>
    <row r="373" ht="15" customHeight="1" s="3">
      <c r="A373" s="4" t="n">
        <v>44738.66245128472</v>
      </c>
      <c r="B373" s="2" t="n">
        <v>230.22</v>
      </c>
      <c r="C373" s="2" t="n">
        <v>0.05</v>
      </c>
      <c r="D373" s="2" t="n">
        <v>8.300000000000001</v>
      </c>
      <c r="E373" s="2" t="n">
        <v>-9.25</v>
      </c>
      <c r="F373" s="2" t="n">
        <v>12.43</v>
      </c>
      <c r="G373" s="2" t="n">
        <v>-0.09</v>
      </c>
      <c r="H373" s="2" t="n">
        <v>-0.67</v>
      </c>
      <c r="I373" s="2" t="n">
        <v>0.85</v>
      </c>
      <c r="J373" s="2" t="n">
        <v>0.14</v>
      </c>
      <c r="K373" s="2" t="n">
        <v>0.62</v>
      </c>
      <c r="L373" s="2" t="n">
        <v>7.93</v>
      </c>
      <c r="M373" s="2" t="n">
        <v>0.41148</v>
      </c>
      <c r="N373" s="2" t="n">
        <v>0.01343</v>
      </c>
    </row>
    <row r="374" ht="15" customHeight="1" s="3">
      <c r="A374" s="4" t="n">
        <v>44738.66461943287</v>
      </c>
      <c r="B374" s="2" t="n">
        <v>230.28</v>
      </c>
      <c r="C374" s="2" t="n">
        <v>0.06</v>
      </c>
      <c r="D374" s="2" t="n">
        <v>9.970000000000001</v>
      </c>
      <c r="E374" s="2" t="n">
        <v>10.57</v>
      </c>
      <c r="F374" s="2" t="n">
        <v>14.53</v>
      </c>
      <c r="G374" s="2" t="n">
        <v>0.1</v>
      </c>
      <c r="H374" s="2" t="n">
        <v>0.6899999999999999</v>
      </c>
      <c r="I374" s="2" t="n">
        <v>0.83</v>
      </c>
      <c r="J374" s="2" t="n">
        <v>0.14</v>
      </c>
      <c r="K374" s="2" t="n">
        <v>0.67</v>
      </c>
      <c r="L374" s="2" t="n">
        <v>8.07</v>
      </c>
      <c r="M374" s="2" t="n">
        <v>0.41227</v>
      </c>
      <c r="N374" s="2" t="n">
        <v>0.01422</v>
      </c>
    </row>
    <row r="375" ht="15" customHeight="1" s="3">
      <c r="A375" s="4" t="n">
        <v>44738.66657082176</v>
      </c>
      <c r="B375" s="2" t="n">
        <v>231.01</v>
      </c>
      <c r="C375" s="2" t="n">
        <v>0.06</v>
      </c>
      <c r="D375" s="2" t="n">
        <v>12.24</v>
      </c>
      <c r="E375" s="2" t="n">
        <v>6.41</v>
      </c>
      <c r="F375" s="2" t="n">
        <v>13.82</v>
      </c>
      <c r="G375" s="2" t="n">
        <v>0.13</v>
      </c>
      <c r="H375" s="2" t="n">
        <v>0.89</v>
      </c>
      <c r="I375" s="2" t="n">
        <v>0.8100000000000001</v>
      </c>
      <c r="J375" s="2" t="n">
        <v>0.15</v>
      </c>
      <c r="K375" s="2" t="n">
        <v>0.73</v>
      </c>
      <c r="L375" s="2" t="n">
        <v>7.54</v>
      </c>
      <c r="M375" s="2" t="n">
        <v>0.41295</v>
      </c>
      <c r="N375" s="2" t="n">
        <v>0.0149</v>
      </c>
    </row>
    <row r="376" ht="15" customHeight="1" s="3">
      <c r="A376" s="4" t="n">
        <v>44738.66895586806</v>
      </c>
      <c r="B376" s="2" t="n">
        <v>230.91</v>
      </c>
      <c r="C376" s="2" t="n">
        <v>0.05</v>
      </c>
      <c r="D376" s="2" t="n">
        <v>9.77</v>
      </c>
      <c r="E376" s="2" t="n">
        <v>-6.81</v>
      </c>
      <c r="F376" s="2" t="n">
        <v>11.91</v>
      </c>
      <c r="G376" s="2" t="n">
        <v>-0.09</v>
      </c>
      <c r="H376" s="2" t="n">
        <v>-0.82</v>
      </c>
      <c r="I376" s="2" t="n">
        <v>0.84</v>
      </c>
      <c r="J376" s="2" t="n">
        <v>0.11</v>
      </c>
      <c r="K376" s="2" t="n">
        <v>0.65</v>
      </c>
      <c r="L376" s="2" t="n">
        <v>10.05</v>
      </c>
      <c r="M376" s="2" t="n">
        <v>0.41366</v>
      </c>
      <c r="N376" s="2" t="n">
        <v>0.00071</v>
      </c>
    </row>
    <row r="377" ht="15" customHeight="1" s="3">
      <c r="A377" s="4" t="n">
        <v>44738.67090724537</v>
      </c>
      <c r="B377" s="2" t="n">
        <v>230.48</v>
      </c>
      <c r="C377" s="2" t="n">
        <v>0.05</v>
      </c>
      <c r="D377" s="2" t="n">
        <v>10.25</v>
      </c>
      <c r="E377" s="2" t="n">
        <v>6.8</v>
      </c>
      <c r="F377" s="2" t="n">
        <v>12.3</v>
      </c>
      <c r="G377" s="2" t="n">
        <v>0.07000000000000001</v>
      </c>
      <c r="H377" s="2" t="n">
        <v>0.83</v>
      </c>
      <c r="I377" s="2" t="n">
        <v>0.86</v>
      </c>
      <c r="J377" s="2" t="n">
        <v>0.09</v>
      </c>
      <c r="K377" s="2" t="n">
        <v>0.6</v>
      </c>
      <c r="L377" s="2" t="n">
        <v>12.14</v>
      </c>
      <c r="M377" s="2" t="n">
        <v>0.41426</v>
      </c>
      <c r="N377" s="2" t="n">
        <v>0.00131</v>
      </c>
    </row>
    <row r="378" ht="15" customHeight="1" s="3">
      <c r="A378" s="4" t="n">
        <v>44738.67285859954</v>
      </c>
      <c r="B378" s="2" t="n">
        <v>230.44</v>
      </c>
      <c r="C378" s="2" t="n">
        <v>0.06</v>
      </c>
      <c r="D378" s="2" t="n">
        <v>6.79</v>
      </c>
      <c r="E378" s="2" t="n">
        <v>12.46</v>
      </c>
      <c r="F378" s="2" t="n">
        <v>14.19</v>
      </c>
      <c r="G378" s="2" t="n">
        <v>0.05</v>
      </c>
      <c r="H378" s="2" t="n">
        <v>0.48</v>
      </c>
      <c r="I378" s="2" t="n">
        <v>0.83</v>
      </c>
      <c r="J378" s="2" t="n">
        <v>0.09</v>
      </c>
      <c r="K378" s="2" t="n">
        <v>0.66</v>
      </c>
      <c r="L378" s="2" t="n">
        <v>11.52</v>
      </c>
      <c r="M378" s="2" t="n">
        <v>0.41495</v>
      </c>
      <c r="N378" s="2" t="n">
        <v>0.00201</v>
      </c>
    </row>
    <row r="379" ht="15" customHeight="1" s="3">
      <c r="A379" s="4" t="n">
        <v>44738.67437633102</v>
      </c>
      <c r="B379" s="2" t="n">
        <v>230.23</v>
      </c>
      <c r="C379" s="2" t="n">
        <v>0.06</v>
      </c>
      <c r="D379" s="2" t="n">
        <v>9.76</v>
      </c>
      <c r="E379" s="2" t="n">
        <v>9.41</v>
      </c>
      <c r="F379" s="2" t="n">
        <v>13.56</v>
      </c>
      <c r="G379" s="2" t="n">
        <v>0.12</v>
      </c>
      <c r="H379" s="2" t="n">
        <v>0.72</v>
      </c>
      <c r="I379" s="2" t="n">
        <v>0.84</v>
      </c>
      <c r="J379" s="2" t="n">
        <v>0.17</v>
      </c>
      <c r="K379" s="2" t="n">
        <v>0.65</v>
      </c>
      <c r="L379" s="2" t="n">
        <v>6.61</v>
      </c>
      <c r="M379" s="2" t="n">
        <v>0.41547</v>
      </c>
      <c r="N379" s="2" t="n">
        <v>0.00252</v>
      </c>
    </row>
    <row r="380" ht="15" customHeight="1" s="3">
      <c r="A380" s="4" t="n">
        <v>44738.67632768519</v>
      </c>
      <c r="B380" s="2" t="n">
        <v>230.13</v>
      </c>
      <c r="C380" s="2" t="n">
        <v>0.04</v>
      </c>
      <c r="D380" s="2" t="n">
        <v>8.960000000000001</v>
      </c>
      <c r="E380" s="2" t="n">
        <v>5.15</v>
      </c>
      <c r="F380" s="2" t="n">
        <v>10.33</v>
      </c>
      <c r="G380" s="2" t="n">
        <v>0.11</v>
      </c>
      <c r="H380" s="2" t="n">
        <v>0.87</v>
      </c>
      <c r="I380" s="2" t="n">
        <v>0.82</v>
      </c>
      <c r="J380" s="2" t="n">
        <v>0.13</v>
      </c>
      <c r="K380" s="2" t="n">
        <v>0.6899999999999999</v>
      </c>
      <c r="L380" s="2" t="n">
        <v>8.66</v>
      </c>
      <c r="M380" s="2" t="n">
        <v>0.41598</v>
      </c>
      <c r="N380" s="2" t="n">
        <v>0.00303</v>
      </c>
    </row>
    <row r="381" ht="15" customHeight="1" s="3">
      <c r="A381" s="4" t="n">
        <v>44738.67871262731</v>
      </c>
      <c r="B381" s="2" t="n">
        <v>230.27</v>
      </c>
      <c r="C381" s="2" t="n">
        <v>0.05</v>
      </c>
      <c r="D381" s="2" t="n">
        <v>7.78</v>
      </c>
      <c r="E381" s="2" t="n">
        <v>-8.470000000000001</v>
      </c>
      <c r="F381" s="2" t="n">
        <v>11.5</v>
      </c>
      <c r="G381" s="2" t="n">
        <v>-0.08</v>
      </c>
      <c r="H381" s="2" t="n">
        <v>-0.68</v>
      </c>
      <c r="I381" s="2" t="n">
        <v>0.86</v>
      </c>
      <c r="J381" s="2" t="n">
        <v>0.12</v>
      </c>
      <c r="K381" s="2" t="n">
        <v>0.6</v>
      </c>
      <c r="L381" s="2" t="n">
        <v>8.92</v>
      </c>
      <c r="M381" s="2" t="n">
        <v>0.41666</v>
      </c>
      <c r="N381" s="2" t="n">
        <v>0.00371</v>
      </c>
    </row>
    <row r="382" ht="15" customHeight="1" s="3">
      <c r="A382" s="4" t="n">
        <v>44738.68066402778</v>
      </c>
      <c r="B382" s="2" t="n">
        <v>229.59</v>
      </c>
      <c r="C382" s="2" t="n">
        <v>0.05</v>
      </c>
      <c r="D382" s="2" t="n">
        <v>11.82</v>
      </c>
      <c r="E382" s="2" t="n">
        <v>3.45</v>
      </c>
      <c r="F382" s="2" t="n">
        <v>12.31</v>
      </c>
      <c r="G382" s="2" t="n">
        <v>0.13</v>
      </c>
      <c r="H382" s="2" t="n">
        <v>0.96</v>
      </c>
      <c r="I382" s="2" t="n">
        <v>0.83</v>
      </c>
      <c r="J382" s="2" t="n">
        <v>0.14</v>
      </c>
      <c r="K382" s="2" t="n">
        <v>0.66</v>
      </c>
      <c r="L382" s="2" t="n">
        <v>8.050000000000001</v>
      </c>
      <c r="M382" s="2" t="n">
        <v>0.41726</v>
      </c>
      <c r="N382" s="2" t="n">
        <v>0.00432</v>
      </c>
    </row>
    <row r="383" ht="15" customHeight="1" s="3">
      <c r="A383" s="4" t="n">
        <v>44738.68261539352</v>
      </c>
      <c r="B383" s="2" t="n">
        <v>230.02</v>
      </c>
      <c r="C383" s="2" t="n">
        <v>0.05</v>
      </c>
      <c r="D383" s="2" t="n">
        <v>10.02</v>
      </c>
      <c r="E383" s="2" t="n">
        <v>6.16</v>
      </c>
      <c r="F383" s="2" t="n">
        <v>11.76</v>
      </c>
      <c r="G383" s="2" t="n">
        <v>0.11</v>
      </c>
      <c r="H383" s="2" t="n">
        <v>0.85</v>
      </c>
      <c r="I383" s="2" t="n">
        <v>0.82</v>
      </c>
      <c r="J383" s="2" t="n">
        <v>0.13</v>
      </c>
      <c r="K383" s="2" t="n">
        <v>0.6899999999999999</v>
      </c>
      <c r="L383" s="2" t="n">
        <v>8.49</v>
      </c>
      <c r="M383" s="2" t="n">
        <v>0.41784</v>
      </c>
      <c r="N383" s="2" t="n">
        <v>0.00489</v>
      </c>
    </row>
    <row r="384" ht="15" customHeight="1" s="3">
      <c r="A384" s="4" t="n">
        <v>44738.68435</v>
      </c>
      <c r="B384" s="2" t="n">
        <v>229.38</v>
      </c>
      <c r="C384" s="2" t="n">
        <v>0.08</v>
      </c>
      <c r="D384" s="2" t="n">
        <v>13.93</v>
      </c>
      <c r="E384" s="2" t="n">
        <v>11.11</v>
      </c>
      <c r="F384" s="2" t="n">
        <v>17.82</v>
      </c>
      <c r="G384" s="2" t="n">
        <v>0.1</v>
      </c>
      <c r="H384" s="2" t="n">
        <v>0.78</v>
      </c>
      <c r="I384" s="2" t="n">
        <v>0.83</v>
      </c>
      <c r="J384" s="2" t="n">
        <v>0.13</v>
      </c>
      <c r="K384" s="2" t="n">
        <v>0.68</v>
      </c>
      <c r="L384" s="2" t="n">
        <v>8.33</v>
      </c>
      <c r="M384" s="2" t="n">
        <v>0.41861</v>
      </c>
      <c r="N384" s="2" t="n">
        <v>0.00567</v>
      </c>
    </row>
    <row r="385" ht="15" customHeight="1" s="3">
      <c r="A385" s="4" t="n">
        <v>44738.68630137732</v>
      </c>
      <c r="B385" s="2" t="n">
        <v>230.54</v>
      </c>
      <c r="C385" s="2" t="n">
        <v>0.06</v>
      </c>
      <c r="D385" s="2" t="n">
        <v>10.12</v>
      </c>
      <c r="E385" s="2" t="n">
        <v>-7.72</v>
      </c>
      <c r="F385" s="2" t="n">
        <v>12.73</v>
      </c>
      <c r="G385" s="2" t="n">
        <v>-0.12</v>
      </c>
      <c r="H385" s="2" t="n">
        <v>-0.79</v>
      </c>
      <c r="I385" s="2" t="n">
        <v>0.84</v>
      </c>
      <c r="J385" s="2" t="n">
        <v>0.15</v>
      </c>
      <c r="K385" s="2" t="n">
        <v>0.64</v>
      </c>
      <c r="L385" s="2" t="n">
        <v>7.47</v>
      </c>
      <c r="M385" s="2" t="n">
        <v>0.41924</v>
      </c>
      <c r="N385" s="2" t="n">
        <v>0.00629</v>
      </c>
    </row>
    <row r="386" ht="15" customHeight="1" s="3">
      <c r="A386" s="4" t="n">
        <v>44738.68890318287</v>
      </c>
      <c r="B386" s="2" t="n">
        <v>231.35</v>
      </c>
      <c r="C386" s="2" t="n">
        <v>0.05</v>
      </c>
      <c r="D386" s="2" t="n">
        <v>8.09</v>
      </c>
      <c r="E386" s="2" t="n">
        <v>6.99</v>
      </c>
      <c r="F386" s="2" t="n">
        <v>10.69</v>
      </c>
      <c r="G386" s="2" t="n">
        <v>0.13</v>
      </c>
      <c r="H386" s="2" t="n">
        <v>0.76</v>
      </c>
      <c r="I386" s="2" t="n">
        <v>0.84</v>
      </c>
      <c r="J386" s="2" t="n">
        <v>0.18</v>
      </c>
      <c r="K386" s="2" t="n">
        <v>0.63</v>
      </c>
      <c r="L386" s="2" t="n">
        <v>6.47</v>
      </c>
      <c r="M386" s="2" t="n">
        <v>0.41993</v>
      </c>
      <c r="N386" s="2" t="n">
        <v>0.00699</v>
      </c>
    </row>
    <row r="387" ht="15" customHeight="1" s="3">
      <c r="A387" s="4" t="n">
        <v>44738.6910712963</v>
      </c>
      <c r="B387" s="2" t="n">
        <v>231.29</v>
      </c>
      <c r="C387" s="2" t="n">
        <v>0.06</v>
      </c>
      <c r="D387" s="2" t="n">
        <v>8.890000000000001</v>
      </c>
      <c r="E387" s="2" t="n">
        <v>10.24</v>
      </c>
      <c r="F387" s="2" t="n">
        <v>13.56</v>
      </c>
      <c r="G387" s="2" t="n">
        <v>0.09</v>
      </c>
      <c r="H387" s="2" t="n">
        <v>0.66</v>
      </c>
      <c r="I387" s="2" t="n">
        <v>0.82</v>
      </c>
      <c r="J387" s="2" t="n">
        <v>0.14</v>
      </c>
      <c r="K387" s="2" t="n">
        <v>0.6899999999999999</v>
      </c>
      <c r="L387" s="2" t="n">
        <v>8.06</v>
      </c>
      <c r="M387" s="2" t="n">
        <v>0.42067</v>
      </c>
      <c r="N387" s="2" t="n">
        <v>0.00772</v>
      </c>
    </row>
    <row r="388" ht="15" customHeight="1" s="3">
      <c r="A388" s="4" t="n">
        <v>44738.6930227199</v>
      </c>
      <c r="B388" s="2" t="n">
        <v>230.63</v>
      </c>
      <c r="C388" s="2" t="n">
        <v>0.07000000000000001</v>
      </c>
      <c r="D388" s="2" t="n">
        <v>11.81</v>
      </c>
      <c r="E388" s="2" t="n">
        <v>10.46</v>
      </c>
      <c r="F388" s="2" t="n">
        <v>15.78</v>
      </c>
      <c r="G388" s="2" t="n">
        <v>0.1</v>
      </c>
      <c r="H388" s="2" t="n">
        <v>0.75</v>
      </c>
      <c r="I388" s="2" t="n">
        <v>0.83</v>
      </c>
      <c r="J388" s="2" t="n">
        <v>0.13</v>
      </c>
      <c r="K388" s="2" t="n">
        <v>0.66</v>
      </c>
      <c r="L388" s="2" t="n">
        <v>8.390000000000001</v>
      </c>
      <c r="M388" s="2" t="n">
        <v>0.42144</v>
      </c>
      <c r="N388" s="2" t="n">
        <v>0.008489999999999999</v>
      </c>
    </row>
    <row r="389" ht="15" customHeight="1" s="3">
      <c r="A389" s="4" t="n">
        <v>44738.69475725695</v>
      </c>
      <c r="B389" s="2" t="n">
        <v>230.25</v>
      </c>
      <c r="C389" s="2" t="n">
        <v>0.07000000000000001</v>
      </c>
      <c r="D389" s="2" t="n">
        <v>10.49</v>
      </c>
      <c r="E389" s="2" t="n">
        <v>-10.78</v>
      </c>
      <c r="F389" s="2" t="n">
        <v>15.04</v>
      </c>
      <c r="G389" s="2" t="n">
        <v>-0.1</v>
      </c>
      <c r="H389" s="2" t="n">
        <v>-0.7</v>
      </c>
      <c r="I389" s="2" t="n">
        <v>0.86</v>
      </c>
      <c r="J389" s="2" t="n">
        <v>0.14</v>
      </c>
      <c r="K389" s="2" t="n">
        <v>0.59</v>
      </c>
      <c r="L389" s="2" t="n">
        <v>8.09</v>
      </c>
      <c r="M389" s="2" t="n">
        <v>0.4221</v>
      </c>
      <c r="N389" s="2" t="n">
        <v>0.00915</v>
      </c>
    </row>
    <row r="390" ht="15" customHeight="1" s="3">
      <c r="A390" s="4" t="n">
        <v>44738.6969253588</v>
      </c>
      <c r="B390" s="2" t="n">
        <v>230.45</v>
      </c>
      <c r="C390" s="2" t="n">
        <v>0.05</v>
      </c>
      <c r="D390" s="2" t="n">
        <v>8.43</v>
      </c>
      <c r="E390" s="2" t="n">
        <v>7.75</v>
      </c>
      <c r="F390" s="2" t="n">
        <v>11.45</v>
      </c>
      <c r="G390" s="2" t="n">
        <v>0.11</v>
      </c>
      <c r="H390" s="2" t="n">
        <v>0.74</v>
      </c>
      <c r="I390" s="2" t="n">
        <v>0.84</v>
      </c>
      <c r="J390" s="2" t="n">
        <v>0.15</v>
      </c>
      <c r="K390" s="2" t="n">
        <v>0.64</v>
      </c>
      <c r="L390" s="2" t="n">
        <v>7.59</v>
      </c>
      <c r="M390" s="2" t="n">
        <v>0.42272</v>
      </c>
      <c r="N390" s="2" t="n">
        <v>0.009769999999999999</v>
      </c>
    </row>
    <row r="391" ht="15" customHeight="1" s="3">
      <c r="A391" s="4" t="n">
        <v>44738.69952710648</v>
      </c>
      <c r="B391" s="2" t="n">
        <v>229.85</v>
      </c>
      <c r="C391" s="2" t="n">
        <v>0.09</v>
      </c>
      <c r="D391" s="2" t="n">
        <v>18.18</v>
      </c>
      <c r="E391" s="2" t="n">
        <v>11.06</v>
      </c>
      <c r="F391" s="2" t="n">
        <v>21.28</v>
      </c>
      <c r="G391" s="2" t="n">
        <v>0.15</v>
      </c>
      <c r="H391" s="2" t="n">
        <v>0.85</v>
      </c>
      <c r="I391" s="2" t="n">
        <v>0.85</v>
      </c>
      <c r="J391" s="2" t="n">
        <v>0.17</v>
      </c>
      <c r="K391" s="2" t="n">
        <v>0.63</v>
      </c>
      <c r="L391" s="2" t="n">
        <v>6.68</v>
      </c>
      <c r="M391" s="2" t="n">
        <v>0.4241</v>
      </c>
      <c r="N391" s="2" t="n">
        <v>0.01116</v>
      </c>
    </row>
    <row r="392" ht="15" customHeight="1" s="3">
      <c r="A392" s="4" t="n">
        <v>44738.70147844907</v>
      </c>
      <c r="B392" s="2" t="n">
        <v>230.05</v>
      </c>
      <c r="C392" s="2" t="n">
        <v>0.07000000000000001</v>
      </c>
      <c r="D392" s="2" t="n">
        <v>12.71</v>
      </c>
      <c r="E392" s="2" t="n">
        <v>8.960000000000001</v>
      </c>
      <c r="F392" s="2" t="n">
        <v>15.55</v>
      </c>
      <c r="G392" s="2" t="n">
        <v>0.11</v>
      </c>
      <c r="H392" s="2" t="n">
        <v>0.82</v>
      </c>
      <c r="I392" s="2" t="n">
        <v>0.86</v>
      </c>
      <c r="J392" s="2" t="n">
        <v>0.13</v>
      </c>
      <c r="K392" s="2" t="n">
        <v>0.58</v>
      </c>
      <c r="L392" s="2" t="n">
        <v>8.57</v>
      </c>
      <c r="M392" s="2" t="n">
        <v>0.42486</v>
      </c>
      <c r="N392" s="2" t="n">
        <v>0.01192</v>
      </c>
    </row>
    <row r="393" ht="15" customHeight="1" s="3">
      <c r="A393" s="4" t="n">
        <v>44738.70321297453</v>
      </c>
      <c r="B393" s="2" t="n">
        <v>230.64</v>
      </c>
      <c r="C393" s="2" t="n">
        <v>0.08</v>
      </c>
      <c r="D393" s="2" t="n">
        <v>17.05</v>
      </c>
      <c r="E393" s="2" t="n">
        <v>9.369999999999999</v>
      </c>
      <c r="F393" s="2" t="n">
        <v>19.46</v>
      </c>
      <c r="G393" s="2" t="n">
        <v>0.11</v>
      </c>
      <c r="H393" s="2" t="n">
        <v>0.88</v>
      </c>
      <c r="I393" s="2" t="n">
        <v>0.83</v>
      </c>
      <c r="J393" s="2" t="n">
        <v>0.13</v>
      </c>
      <c r="K393" s="2" t="n">
        <v>0.68</v>
      </c>
      <c r="L393" s="2" t="n">
        <v>8.779999999999999</v>
      </c>
      <c r="M393" s="2" t="n">
        <v>0.42571</v>
      </c>
      <c r="N393" s="2" t="n">
        <v>0.01276</v>
      </c>
    </row>
    <row r="394" ht="15" customHeight="1" s="3">
      <c r="A394" s="4" t="n">
        <v>44738.70516431713</v>
      </c>
      <c r="B394" s="2" t="n">
        <v>229.37</v>
      </c>
      <c r="C394" s="2" t="n">
        <v>0.06</v>
      </c>
      <c r="D394" s="2" t="n">
        <v>11.87</v>
      </c>
      <c r="E394" s="2" t="n">
        <v>7.75</v>
      </c>
      <c r="F394" s="2" t="n">
        <v>14.18</v>
      </c>
      <c r="G394" s="2" t="n">
        <v>0.13</v>
      </c>
      <c r="H394" s="2" t="n">
        <v>0.84</v>
      </c>
      <c r="I394" s="2" t="n">
        <v>0.84</v>
      </c>
      <c r="J394" s="2" t="n">
        <v>0.15</v>
      </c>
      <c r="K394" s="2" t="n">
        <v>0.65</v>
      </c>
      <c r="L394" s="2" t="n">
        <v>7.53</v>
      </c>
      <c r="M394" s="2" t="n">
        <v>0.4264</v>
      </c>
      <c r="N394" s="2" t="n">
        <v>0.01346</v>
      </c>
    </row>
    <row r="395" ht="15" customHeight="1" s="3">
      <c r="A395" s="4" t="n">
        <v>44738.70689873843</v>
      </c>
      <c r="B395" s="2" t="n">
        <v>229.61</v>
      </c>
      <c r="C395" s="2" t="n">
        <v>0.06</v>
      </c>
      <c r="D395" s="2" t="n">
        <v>12.52</v>
      </c>
      <c r="E395" s="2" t="n">
        <v>5.64</v>
      </c>
      <c r="F395" s="2" t="n">
        <v>13.73</v>
      </c>
      <c r="G395" s="2" t="n">
        <v>0.09</v>
      </c>
      <c r="H395" s="2" t="n">
        <v>0.91</v>
      </c>
      <c r="I395" s="2" t="n">
        <v>0.87</v>
      </c>
      <c r="J395" s="2" t="n">
        <v>0.1</v>
      </c>
      <c r="K395" s="2" t="n">
        <v>0.55</v>
      </c>
      <c r="L395" s="2" t="n">
        <v>11.36</v>
      </c>
      <c r="M395" s="2" t="n">
        <v>0.427</v>
      </c>
      <c r="N395" s="2" t="n">
        <v>0.01405</v>
      </c>
    </row>
    <row r="396" ht="15" customHeight="1" s="3">
      <c r="A396" s="4" t="n">
        <v>44738.70863321759</v>
      </c>
      <c r="B396" s="2" t="n">
        <v>229.18</v>
      </c>
      <c r="C396" s="2" t="n">
        <v>0.05</v>
      </c>
      <c r="D396" s="2" t="n">
        <v>4.67</v>
      </c>
      <c r="E396" s="2" t="n">
        <v>9.9</v>
      </c>
      <c r="F396" s="2" t="n">
        <v>10.94</v>
      </c>
      <c r="G396" s="2" t="n">
        <v>0.06</v>
      </c>
      <c r="H396" s="2" t="n">
        <v>0.43</v>
      </c>
      <c r="I396" s="2" t="n">
        <v>0.85</v>
      </c>
      <c r="J396" s="2" t="n">
        <v>0.13</v>
      </c>
      <c r="K396" s="2" t="n">
        <v>0.63</v>
      </c>
      <c r="L396" s="2" t="n">
        <v>8.41</v>
      </c>
      <c r="M396" s="2" t="n">
        <v>0.42748</v>
      </c>
      <c r="N396" s="2" t="n">
        <v>0.01453</v>
      </c>
    </row>
    <row r="397" ht="15" customHeight="1" s="3">
      <c r="A397" s="4" t="n">
        <v>44738.71123501157</v>
      </c>
      <c r="B397" s="2" t="n">
        <v>229.5</v>
      </c>
      <c r="C397" s="2" t="n">
        <v>0.05</v>
      </c>
      <c r="D397" s="2" t="n">
        <v>10.45</v>
      </c>
      <c r="E397" s="2" t="n">
        <v>4.93</v>
      </c>
      <c r="F397" s="2" t="n">
        <v>11.56</v>
      </c>
      <c r="G397" s="2" t="n">
        <v>0.12</v>
      </c>
      <c r="H397" s="2" t="n">
        <v>0.9</v>
      </c>
      <c r="I397" s="2" t="n">
        <v>0.85</v>
      </c>
      <c r="J397" s="2" t="n">
        <v>0.14</v>
      </c>
      <c r="K397" s="2" t="n">
        <v>0.62</v>
      </c>
      <c r="L397" s="2" t="n">
        <v>8.23</v>
      </c>
      <c r="M397" s="2" t="n">
        <v>0.42823</v>
      </c>
      <c r="N397" s="2" t="n">
        <v>0.00075</v>
      </c>
    </row>
    <row r="398" ht="15" customHeight="1" s="3">
      <c r="A398" s="4" t="n">
        <v>44738.7134031713</v>
      </c>
      <c r="B398" s="2" t="n">
        <v>229.93</v>
      </c>
      <c r="C398" s="2" t="n">
        <v>0.08</v>
      </c>
      <c r="D398" s="2" t="n">
        <v>12.2</v>
      </c>
      <c r="E398" s="2" t="n">
        <v>-13.11</v>
      </c>
      <c r="F398" s="2" t="n">
        <v>17.91</v>
      </c>
      <c r="G398" s="2" t="n">
        <v>-0.1</v>
      </c>
      <c r="H398" s="2" t="n">
        <v>-0.68</v>
      </c>
      <c r="I398" s="2" t="n">
        <v>0.85</v>
      </c>
      <c r="J398" s="2" t="n">
        <v>0.14</v>
      </c>
      <c r="K398" s="2" t="n">
        <v>0.63</v>
      </c>
      <c r="L398" s="2" t="n">
        <v>7.98</v>
      </c>
      <c r="M398" s="2" t="n">
        <v>0.4292</v>
      </c>
      <c r="N398" s="2" t="n">
        <v>0.00173</v>
      </c>
    </row>
    <row r="399" ht="15" customHeight="1" s="3">
      <c r="A399" s="4" t="n">
        <v>44738.71557121527</v>
      </c>
      <c r="B399" s="2" t="n">
        <v>229.53</v>
      </c>
      <c r="C399" s="2" t="n">
        <v>0.06</v>
      </c>
      <c r="D399" s="2" t="n">
        <v>12.33</v>
      </c>
      <c r="E399" s="2" t="n">
        <v>7.86</v>
      </c>
      <c r="F399" s="2" t="n">
        <v>14.62</v>
      </c>
      <c r="G399" s="2" t="n">
        <v>0.11</v>
      </c>
      <c r="H399" s="2" t="n">
        <v>0.84</v>
      </c>
      <c r="I399" s="2" t="n">
        <v>0.83</v>
      </c>
      <c r="J399" s="2" t="n">
        <v>0.13</v>
      </c>
      <c r="K399" s="2" t="n">
        <v>0.67</v>
      </c>
      <c r="L399" s="2" t="n">
        <v>8.449999999999999</v>
      </c>
      <c r="M399" s="2" t="n">
        <v>0.43</v>
      </c>
      <c r="N399" s="2" t="n">
        <v>0.00252</v>
      </c>
    </row>
    <row r="400" ht="15" customHeight="1" s="3">
      <c r="A400" s="4" t="n">
        <v>44738.71752238426</v>
      </c>
      <c r="B400" s="2" t="n">
        <v>229.53</v>
      </c>
      <c r="C400" s="2" t="n">
        <v>0.05</v>
      </c>
      <c r="D400" s="2" t="n">
        <v>7.47</v>
      </c>
      <c r="E400" s="2" t="n">
        <v>8.43</v>
      </c>
      <c r="F400" s="2" t="n">
        <v>11.26</v>
      </c>
      <c r="G400" s="2" t="n">
        <v>0.09</v>
      </c>
      <c r="H400" s="2" t="n">
        <v>0.66</v>
      </c>
      <c r="I400" s="2" t="n">
        <v>0.82</v>
      </c>
      <c r="J400" s="2" t="n">
        <v>0.13</v>
      </c>
      <c r="K400" s="2" t="n">
        <v>0.6899999999999999</v>
      </c>
      <c r="L400" s="2" t="n">
        <v>8.58</v>
      </c>
      <c r="M400" s="2" t="n">
        <v>0.43055</v>
      </c>
      <c r="N400" s="2" t="n">
        <v>0.00307</v>
      </c>
    </row>
    <row r="401" ht="15" customHeight="1" s="3">
      <c r="A401" s="4" t="n">
        <v>44738.71947361111</v>
      </c>
      <c r="B401" s="2" t="n">
        <v>229.97</v>
      </c>
      <c r="C401" s="2" t="n">
        <v>0.06</v>
      </c>
      <c r="D401" s="2" t="n">
        <v>12.11</v>
      </c>
      <c r="E401" s="2" t="n">
        <v>-8.19</v>
      </c>
      <c r="F401" s="2" t="n">
        <v>14.62</v>
      </c>
      <c r="G401" s="2" t="n">
        <v>-0.07000000000000001</v>
      </c>
      <c r="H401" s="2" t="n">
        <v>-0.83</v>
      </c>
      <c r="I401" s="2" t="n">
        <v>0.87</v>
      </c>
      <c r="J401" s="2" t="n">
        <v>0.08</v>
      </c>
      <c r="K401" s="2" t="n">
        <v>0.58</v>
      </c>
      <c r="L401" s="2" t="n">
        <v>13.03</v>
      </c>
      <c r="M401" s="2" t="n">
        <v>0.43126</v>
      </c>
      <c r="N401" s="2" t="n">
        <v>0.00379</v>
      </c>
    </row>
    <row r="402" ht="15" customHeight="1" s="3">
      <c r="A402" s="4" t="n">
        <v>44738.72229217592</v>
      </c>
      <c r="B402" s="2" t="n">
        <v>229.92</v>
      </c>
      <c r="C402" s="2" t="n">
        <v>0.07000000000000001</v>
      </c>
      <c r="D402" s="2" t="n">
        <v>12.31</v>
      </c>
      <c r="E402" s="2" t="n">
        <v>-10.86</v>
      </c>
      <c r="F402" s="2" t="n">
        <v>16.41</v>
      </c>
      <c r="G402" s="2" t="n">
        <v>-0.1</v>
      </c>
      <c r="H402" s="2" t="n">
        <v>-0.75</v>
      </c>
      <c r="I402" s="2" t="n">
        <v>0.84</v>
      </c>
      <c r="J402" s="2" t="n">
        <v>0.14</v>
      </c>
      <c r="K402" s="2" t="n">
        <v>0.66</v>
      </c>
      <c r="L402" s="2" t="n">
        <v>8.23</v>
      </c>
      <c r="M402" s="2" t="n">
        <v>0.43242</v>
      </c>
      <c r="N402" s="2" t="n">
        <v>0.00495</v>
      </c>
    </row>
    <row r="403" ht="15" customHeight="1" s="3">
      <c r="A403" s="4" t="n">
        <v>44738.72511045139</v>
      </c>
      <c r="B403" s="2" t="n">
        <v>229.4</v>
      </c>
      <c r="C403" s="2" t="n">
        <v>0.05</v>
      </c>
      <c r="D403" s="2" t="n">
        <v>8.039999999999999</v>
      </c>
      <c r="E403" s="2" t="n">
        <v>-7.55</v>
      </c>
      <c r="F403" s="2" t="n">
        <v>11.03</v>
      </c>
      <c r="G403" s="2" t="n">
        <v>-0.12</v>
      </c>
      <c r="H403" s="2" t="n">
        <v>-0.73</v>
      </c>
      <c r="I403" s="2" t="n">
        <v>0.83</v>
      </c>
      <c r="J403" s="2" t="n">
        <v>0.17</v>
      </c>
      <c r="K403" s="2" t="n">
        <v>0.67</v>
      </c>
      <c r="L403" s="2" t="n">
        <v>6.72</v>
      </c>
      <c r="M403" s="2" t="n">
        <v>0.4332</v>
      </c>
      <c r="N403" s="2" t="n">
        <v>0.00572</v>
      </c>
    </row>
    <row r="404" ht="15" customHeight="1" s="3">
      <c r="A404" s="4" t="n">
        <v>44738.72749521991</v>
      </c>
      <c r="B404" s="2" t="n">
        <v>230.07</v>
      </c>
      <c r="C404" s="2" t="n">
        <v>0.06</v>
      </c>
      <c r="D404" s="2" t="n">
        <v>12.74</v>
      </c>
      <c r="E404" s="2" t="n">
        <v>5.64</v>
      </c>
      <c r="F404" s="2" t="n">
        <v>13.94</v>
      </c>
      <c r="G404" s="2" t="n">
        <v>0.12</v>
      </c>
      <c r="H404" s="2" t="n">
        <v>0.91</v>
      </c>
      <c r="I404" s="2" t="n">
        <v>0.83</v>
      </c>
      <c r="J404" s="2" t="n">
        <v>0.14</v>
      </c>
      <c r="K404" s="2" t="n">
        <v>0.66</v>
      </c>
      <c r="L404" s="2" t="n">
        <v>8.210000000000001</v>
      </c>
      <c r="M404" s="2" t="n">
        <v>0.43403</v>
      </c>
      <c r="N404" s="2" t="n">
        <v>0.00656</v>
      </c>
    </row>
    <row r="405" ht="15" customHeight="1" s="3">
      <c r="A405" s="4" t="n">
        <v>44738.72944653935</v>
      </c>
      <c r="B405" s="2" t="n">
        <v>229.95</v>
      </c>
      <c r="C405" s="2" t="n">
        <v>0.05</v>
      </c>
      <c r="D405" s="2" t="n">
        <v>10.67</v>
      </c>
      <c r="E405" s="2" t="n">
        <v>5.1</v>
      </c>
      <c r="F405" s="2" t="n">
        <v>11.83</v>
      </c>
      <c r="G405" s="2" t="n">
        <v>0.12</v>
      </c>
      <c r="H405" s="2" t="n">
        <v>0.9</v>
      </c>
      <c r="I405" s="2" t="n">
        <v>0.84</v>
      </c>
      <c r="J405" s="2" t="n">
        <v>0.14</v>
      </c>
      <c r="K405" s="2" t="n">
        <v>0.65</v>
      </c>
      <c r="L405" s="2" t="n">
        <v>8.23</v>
      </c>
      <c r="M405" s="2" t="n">
        <v>0.43461</v>
      </c>
      <c r="N405" s="2" t="n">
        <v>0.00714</v>
      </c>
    </row>
    <row r="406" ht="15" customHeight="1" s="3">
      <c r="A406" s="4" t="n">
        <v>44738.73226502315</v>
      </c>
      <c r="B406" s="2" t="n">
        <v>229.52</v>
      </c>
      <c r="C406" s="2" t="n">
        <v>0.05</v>
      </c>
      <c r="D406" s="2" t="n">
        <v>5.88</v>
      </c>
      <c r="E406" s="2" t="n">
        <v>9.69</v>
      </c>
      <c r="F406" s="2" t="n">
        <v>11.34</v>
      </c>
      <c r="G406" s="2" t="n">
        <v>0.05</v>
      </c>
      <c r="H406" s="2" t="n">
        <v>0.52</v>
      </c>
      <c r="I406" s="2" t="n">
        <v>0.82</v>
      </c>
      <c r="J406" s="2" t="n">
        <v>0.1</v>
      </c>
      <c r="K406" s="2" t="n">
        <v>0.71</v>
      </c>
      <c r="L406" s="2" t="n">
        <v>11.15</v>
      </c>
      <c r="M406" s="2" t="n">
        <v>0.43541</v>
      </c>
      <c r="N406" s="2" t="n">
        <v>0.007939999999999999</v>
      </c>
    </row>
    <row r="407" ht="15" customHeight="1" s="3">
      <c r="A407" s="4" t="n">
        <v>44738.73443309028</v>
      </c>
      <c r="B407" s="2" t="n">
        <v>229.67</v>
      </c>
      <c r="C407" s="2" t="n">
        <v>0.06</v>
      </c>
      <c r="D407" s="2" t="n">
        <v>12.51</v>
      </c>
      <c r="E407" s="2" t="n">
        <v>5.91</v>
      </c>
      <c r="F407" s="2" t="n">
        <v>13.84</v>
      </c>
      <c r="G407" s="2" t="n">
        <v>0.08</v>
      </c>
      <c r="H407" s="2" t="n">
        <v>0.9</v>
      </c>
      <c r="I407" s="2" t="n">
        <v>0.84</v>
      </c>
      <c r="J407" s="2" t="n">
        <v>0.08</v>
      </c>
      <c r="K407" s="2" t="n">
        <v>0.66</v>
      </c>
      <c r="L407" s="2" t="n">
        <v>12.68</v>
      </c>
      <c r="M407" s="2" t="n">
        <v>0.43616</v>
      </c>
      <c r="N407" s="2" t="n">
        <v>0.00869</v>
      </c>
    </row>
    <row r="408" ht="15" customHeight="1" s="3">
      <c r="A408" s="4" t="n">
        <v>44738.73660113426</v>
      </c>
      <c r="B408" s="2" t="n">
        <v>228.84</v>
      </c>
      <c r="C408" s="2" t="n">
        <v>0.05</v>
      </c>
      <c r="D408" s="2" t="n">
        <v>8</v>
      </c>
      <c r="E408" s="2" t="n">
        <v>7.49</v>
      </c>
      <c r="F408" s="2" t="n">
        <v>10.96</v>
      </c>
      <c r="G408" s="2" t="n">
        <v>0.12</v>
      </c>
      <c r="H408" s="2" t="n">
        <v>0.73</v>
      </c>
      <c r="I408" s="2" t="n">
        <v>0.84</v>
      </c>
      <c r="J408" s="2" t="n">
        <v>0.17</v>
      </c>
      <c r="K408" s="2" t="n">
        <v>0.63</v>
      </c>
      <c r="L408" s="2" t="n">
        <v>6.75</v>
      </c>
      <c r="M408" s="2" t="n">
        <v>0.43676</v>
      </c>
      <c r="N408" s="2" t="n">
        <v>0.00928</v>
      </c>
    </row>
    <row r="409" ht="15" customHeight="1" s="3">
      <c r="A409" s="4" t="n">
        <v>44738.73876901621</v>
      </c>
      <c r="B409" s="2" t="n">
        <v>229.38</v>
      </c>
      <c r="C409" s="2" t="n">
        <v>0.08</v>
      </c>
      <c r="D409" s="2" t="n">
        <v>17.15</v>
      </c>
      <c r="E409" s="2" t="n">
        <v>5.03</v>
      </c>
      <c r="F409" s="2" t="n">
        <v>17.87</v>
      </c>
      <c r="G409" s="2" t="n">
        <v>0.15</v>
      </c>
      <c r="H409" s="2" t="n">
        <v>0.96</v>
      </c>
      <c r="I409" s="2" t="n">
        <v>0.83</v>
      </c>
      <c r="J409" s="2" t="n">
        <v>0.15</v>
      </c>
      <c r="K409" s="2" t="n">
        <v>0.67</v>
      </c>
      <c r="L409" s="2" t="n">
        <v>7.38</v>
      </c>
      <c r="M409" s="2" t="n">
        <v>0.43773</v>
      </c>
      <c r="N409" s="2" t="n">
        <v>0.01025</v>
      </c>
    </row>
    <row r="410" ht="15" customHeight="1" s="3">
      <c r="A410" s="4" t="n">
        <v>44738.74115384259</v>
      </c>
      <c r="B410" s="2" t="n">
        <v>230.31</v>
      </c>
      <c r="C410" s="2" t="n">
        <v>0.06</v>
      </c>
      <c r="D410" s="2" t="n">
        <v>10.79</v>
      </c>
      <c r="E410" s="2" t="n">
        <v>7.47</v>
      </c>
      <c r="F410" s="2" t="n">
        <v>13.12</v>
      </c>
      <c r="G410" s="2" t="n">
        <v>0.15</v>
      </c>
      <c r="H410" s="2" t="n">
        <v>0.82</v>
      </c>
      <c r="I410" s="2" t="n">
        <v>0.84</v>
      </c>
      <c r="J410" s="2" t="n">
        <v>0.18</v>
      </c>
      <c r="K410" s="2" t="n">
        <v>0.65</v>
      </c>
      <c r="L410" s="2" t="n">
        <v>6.45</v>
      </c>
      <c r="M410" s="2" t="n">
        <v>0.43851</v>
      </c>
      <c r="N410" s="2" t="n">
        <v>0.01104</v>
      </c>
    </row>
    <row r="411" ht="15" customHeight="1" s="3">
      <c r="A411" s="4" t="n">
        <v>44738.74332180555</v>
      </c>
      <c r="B411" s="2" t="n">
        <v>229.36</v>
      </c>
      <c r="C411" s="2" t="n">
        <v>0.05</v>
      </c>
      <c r="D411" s="2" t="n">
        <v>10.64</v>
      </c>
      <c r="E411" s="2" t="n">
        <v>4.99</v>
      </c>
      <c r="F411" s="2" t="n">
        <v>11.75</v>
      </c>
      <c r="G411" s="2" t="n">
        <v>0.11</v>
      </c>
      <c r="H411" s="2" t="n">
        <v>0.91</v>
      </c>
      <c r="I411" s="2" t="n">
        <v>0.84</v>
      </c>
      <c r="J411" s="2" t="n">
        <v>0.12</v>
      </c>
      <c r="K411" s="2" t="n">
        <v>0.64</v>
      </c>
      <c r="L411" s="2" t="n">
        <v>9.199999999999999</v>
      </c>
      <c r="M411" s="2" t="n">
        <v>0.43915</v>
      </c>
      <c r="N411" s="2" t="n">
        <v>0.01168</v>
      </c>
    </row>
    <row r="412" ht="15" customHeight="1" s="3">
      <c r="A412" s="4" t="n">
        <v>44738.74548986111</v>
      </c>
      <c r="B412" s="2" t="n">
        <v>228.53</v>
      </c>
      <c r="C412" s="2" t="n">
        <v>0.06</v>
      </c>
      <c r="D412" s="2" t="n">
        <v>11.33</v>
      </c>
      <c r="E412" s="2" t="n">
        <v>6.27</v>
      </c>
      <c r="F412" s="2" t="n">
        <v>12.95</v>
      </c>
      <c r="G412" s="2" t="n">
        <v>0.1</v>
      </c>
      <c r="H412" s="2" t="n">
        <v>0.87</v>
      </c>
      <c r="I412" s="2" t="n">
        <v>0.84</v>
      </c>
      <c r="J412" s="2" t="n">
        <v>0.12</v>
      </c>
      <c r="K412" s="2" t="n">
        <v>0.65</v>
      </c>
      <c r="L412" s="2" t="n">
        <v>9.529999999999999</v>
      </c>
      <c r="M412" s="2" t="n">
        <v>0.43985</v>
      </c>
      <c r="N412" s="2" t="n">
        <v>0.01238</v>
      </c>
    </row>
    <row r="413" ht="15" customHeight="1" s="3">
      <c r="A413" s="4" t="n">
        <v>44738.74744104167</v>
      </c>
      <c r="B413" s="2" t="n">
        <v>229.93</v>
      </c>
      <c r="C413" s="2" t="n">
        <v>0.05</v>
      </c>
      <c r="D413" s="2" t="n">
        <v>9.43</v>
      </c>
      <c r="E413" s="2" t="n">
        <v>6.6</v>
      </c>
      <c r="F413" s="2" t="n">
        <v>11.51</v>
      </c>
      <c r="G413" s="2" t="n">
        <v>0.12</v>
      </c>
      <c r="H413" s="2" t="n">
        <v>0.82</v>
      </c>
      <c r="I413" s="2" t="n">
        <v>0.83</v>
      </c>
      <c r="J413" s="2" t="n">
        <v>0.14</v>
      </c>
      <c r="K413" s="2" t="n">
        <v>0.67</v>
      </c>
      <c r="L413" s="2" t="n">
        <v>7.81</v>
      </c>
      <c r="M413" s="2" t="n">
        <v>0.44042</v>
      </c>
      <c r="N413" s="2" t="n">
        <v>0.01294</v>
      </c>
    </row>
    <row r="414" ht="15" customHeight="1" s="3">
      <c r="A414" s="4" t="n">
        <v>44738.74982564815</v>
      </c>
      <c r="B414" s="2" t="n">
        <v>229.41</v>
      </c>
      <c r="C414" s="2" t="n">
        <v>0.06</v>
      </c>
      <c r="D414" s="2" t="n">
        <v>10.89</v>
      </c>
      <c r="E414" s="2" t="n">
        <v>6.76</v>
      </c>
      <c r="F414" s="2" t="n">
        <v>12.82</v>
      </c>
      <c r="G414" s="2" t="n">
        <v>0.11</v>
      </c>
      <c r="H414" s="2" t="n">
        <v>0.85</v>
      </c>
      <c r="I414" s="2" t="n">
        <v>0.87</v>
      </c>
      <c r="J414" s="2" t="n">
        <v>0.12</v>
      </c>
      <c r="K414" s="2" t="n">
        <v>0.5600000000000001</v>
      </c>
      <c r="L414" s="2" t="n">
        <v>8.91</v>
      </c>
      <c r="M414" s="2" t="n">
        <v>0.44118</v>
      </c>
      <c r="N414" s="2" t="n">
        <v>0.01371</v>
      </c>
    </row>
    <row r="415" ht="15" customHeight="1" s="3">
      <c r="A415" s="4" t="n">
        <v>44738.75249949074</v>
      </c>
      <c r="B415" s="2" t="n">
        <v>229.37</v>
      </c>
      <c r="C415" s="2" t="n">
        <v>0.06</v>
      </c>
      <c r="D415" s="2" t="n">
        <v>10.08</v>
      </c>
      <c r="E415" s="2" t="n">
        <v>8.02</v>
      </c>
      <c r="F415" s="2" t="n">
        <v>12.89</v>
      </c>
      <c r="G415" s="2" t="n">
        <v>0.11</v>
      </c>
      <c r="H415" s="2" t="n">
        <v>0.78</v>
      </c>
      <c r="I415" s="2" t="n">
        <v>0.83</v>
      </c>
      <c r="J415" s="2" t="n">
        <v>0.14</v>
      </c>
      <c r="K415" s="2" t="n">
        <v>0.67</v>
      </c>
      <c r="L415" s="2" t="n">
        <v>8.1</v>
      </c>
      <c r="M415" s="2" t="n">
        <v>0.44205</v>
      </c>
      <c r="N415" s="2" t="n">
        <v>0.00086</v>
      </c>
    </row>
    <row r="416" ht="15" customHeight="1" s="3">
      <c r="A416" s="4" t="n">
        <v>44738.75459521991</v>
      </c>
      <c r="B416" s="2" t="n">
        <v>230.08</v>
      </c>
      <c r="C416" s="2" t="n">
        <v>0.08</v>
      </c>
      <c r="D416" s="2" t="n">
        <v>9.84</v>
      </c>
      <c r="E416" s="2" t="n">
        <v>-14.77</v>
      </c>
      <c r="F416" s="2" t="n">
        <v>17.75</v>
      </c>
      <c r="G416" s="2" t="n">
        <v>-0.07000000000000001</v>
      </c>
      <c r="H416" s="2" t="n">
        <v>-0.55</v>
      </c>
      <c r="I416" s="2" t="n">
        <v>0.87</v>
      </c>
      <c r="J416" s="2" t="n">
        <v>0.12</v>
      </c>
      <c r="K416" s="2" t="n">
        <v>0.57</v>
      </c>
      <c r="L416" s="2" t="n">
        <v>9.140000000000001</v>
      </c>
      <c r="M416" s="2" t="n">
        <v>0.44298</v>
      </c>
      <c r="N416" s="2" t="n">
        <v>0.0018</v>
      </c>
    </row>
    <row r="417" ht="15" customHeight="1" s="3">
      <c r="A417" s="4" t="n">
        <v>44738.75676305556</v>
      </c>
      <c r="B417" s="2" t="n">
        <v>230.04</v>
      </c>
      <c r="C417" s="2" t="n">
        <v>0.07000000000000001</v>
      </c>
      <c r="D417" s="2" t="n">
        <v>11.94</v>
      </c>
      <c r="E417" s="2" t="n">
        <v>-9.890000000000001</v>
      </c>
      <c r="F417" s="2" t="n">
        <v>15.5</v>
      </c>
      <c r="G417" s="2" t="n">
        <v>-0.13</v>
      </c>
      <c r="H417" s="2" t="n">
        <v>-0.77</v>
      </c>
      <c r="I417" s="2" t="n">
        <v>0.86</v>
      </c>
      <c r="J417" s="2" t="n">
        <v>0.17</v>
      </c>
      <c r="K417" s="2" t="n">
        <v>0.59</v>
      </c>
      <c r="L417" s="2" t="n">
        <v>6.68</v>
      </c>
      <c r="M417" s="2" t="n">
        <v>0.44382</v>
      </c>
      <c r="N417" s="2" t="n">
        <v>0.00264</v>
      </c>
    </row>
    <row r="418" ht="15" customHeight="1" s="3">
      <c r="A418" s="4" t="n">
        <v>44738.75893101852</v>
      </c>
      <c r="B418" s="2" t="n">
        <v>229.84</v>
      </c>
      <c r="C418" s="2" t="n">
        <v>0.07000000000000001</v>
      </c>
      <c r="D418" s="2" t="n">
        <v>14.79</v>
      </c>
      <c r="E418" s="2" t="n">
        <v>8.81</v>
      </c>
      <c r="F418" s="2" t="n">
        <v>17.22</v>
      </c>
      <c r="G418" s="2" t="n">
        <v>0.13</v>
      </c>
      <c r="H418" s="2" t="n">
        <v>0.86</v>
      </c>
      <c r="I418" s="2" t="n">
        <v>0.83</v>
      </c>
      <c r="J418" s="2" t="n">
        <v>0.15</v>
      </c>
      <c r="K418" s="2" t="n">
        <v>0.68</v>
      </c>
      <c r="L418" s="2" t="n">
        <v>7.52</v>
      </c>
      <c r="M418" s="2" t="n">
        <v>0.44476</v>
      </c>
      <c r="N418" s="2" t="n">
        <v>0.00357</v>
      </c>
    </row>
    <row r="419" ht="15" customHeight="1" s="3">
      <c r="A419" s="4" t="n">
        <v>44738.7615328125</v>
      </c>
      <c r="B419" s="2" t="n">
        <v>229.7</v>
      </c>
      <c r="C419" s="2" t="n">
        <v>0.06</v>
      </c>
      <c r="D419" s="2" t="n">
        <v>10.91</v>
      </c>
      <c r="E419" s="2" t="n">
        <v>6.47</v>
      </c>
      <c r="F419" s="2" t="n">
        <v>12.69</v>
      </c>
      <c r="G419" s="2" t="n">
        <v>0.14</v>
      </c>
      <c r="H419" s="2" t="n">
        <v>0.86</v>
      </c>
      <c r="I419" s="2" t="n">
        <v>0.85</v>
      </c>
      <c r="J419" s="2" t="n">
        <v>0.16</v>
      </c>
      <c r="K419" s="2" t="n">
        <v>0.62</v>
      </c>
      <c r="L419" s="2" t="n">
        <v>6.92</v>
      </c>
      <c r="M419" s="2" t="n">
        <v>0.44558</v>
      </c>
      <c r="N419" s="2" t="n">
        <v>0.0044</v>
      </c>
    </row>
    <row r="420" ht="15" customHeight="1" s="3">
      <c r="A420" s="4" t="n">
        <v>44738.76370100694</v>
      </c>
      <c r="B420" s="2" t="n">
        <v>230.5</v>
      </c>
      <c r="C420" s="2" t="n">
        <v>0.07000000000000001</v>
      </c>
      <c r="D420" s="2" t="n">
        <v>16.08</v>
      </c>
      <c r="E420" s="2" t="n">
        <v>5.72</v>
      </c>
      <c r="F420" s="2" t="n">
        <v>17.07</v>
      </c>
      <c r="G420" s="2" t="n">
        <v>0.11</v>
      </c>
      <c r="H420" s="2" t="n">
        <v>0.9399999999999999</v>
      </c>
      <c r="I420" s="2" t="n">
        <v>0.86</v>
      </c>
      <c r="J420" s="2" t="n">
        <v>0.12</v>
      </c>
      <c r="K420" s="2" t="n">
        <v>0.59</v>
      </c>
      <c r="L420" s="2" t="n">
        <v>9.470000000000001</v>
      </c>
      <c r="M420" s="2" t="n">
        <v>0.44651</v>
      </c>
      <c r="N420" s="2" t="n">
        <v>0.00533</v>
      </c>
    </row>
    <row r="421" ht="15" customHeight="1" s="3">
      <c r="A421" s="4" t="n">
        <v>44738.76586893519</v>
      </c>
      <c r="B421" s="2" t="n">
        <v>230.91</v>
      </c>
      <c r="C421" s="2" t="n">
        <v>0.06</v>
      </c>
      <c r="D421" s="2" t="n">
        <v>10.29</v>
      </c>
      <c r="E421" s="2" t="n">
        <v>-8.56</v>
      </c>
      <c r="F421" s="2" t="n">
        <v>13.39</v>
      </c>
      <c r="G421" s="2" t="n">
        <v>-0.1</v>
      </c>
      <c r="H421" s="2" t="n">
        <v>-0.77</v>
      </c>
      <c r="I421" s="2" t="n">
        <v>0.87</v>
      </c>
      <c r="J421" s="2" t="n">
        <v>0.13</v>
      </c>
      <c r="K421" s="2" t="n">
        <v>0.5600000000000001</v>
      </c>
      <c r="L421" s="2" t="n">
        <v>8.73</v>
      </c>
      <c r="M421" s="2" t="n">
        <v>0.44724</v>
      </c>
      <c r="N421" s="2" t="n">
        <v>0.00605</v>
      </c>
    </row>
    <row r="422" ht="15" customHeight="1" s="3">
      <c r="A422" s="4" t="n">
        <v>44738.76803700232</v>
      </c>
      <c r="B422" s="2" t="n">
        <v>231.1</v>
      </c>
      <c r="C422" s="2" t="n">
        <v>0.07000000000000001</v>
      </c>
      <c r="D422" s="2" t="n">
        <v>14.41</v>
      </c>
      <c r="E422" s="2" t="n">
        <v>8.789999999999999</v>
      </c>
      <c r="F422" s="2" t="n">
        <v>16.88</v>
      </c>
      <c r="G422" s="2" t="n">
        <v>0.07000000000000001</v>
      </c>
      <c r="H422" s="2" t="n">
        <v>0.85</v>
      </c>
      <c r="I422" s="2" t="n">
        <v>0.84</v>
      </c>
      <c r="J422" s="2" t="n">
        <v>0.09</v>
      </c>
      <c r="K422" s="2" t="n">
        <v>0.64</v>
      </c>
      <c r="L422" s="2" t="n">
        <v>12.33</v>
      </c>
      <c r="M422" s="2" t="n">
        <v>0.44815</v>
      </c>
      <c r="N422" s="2" t="n">
        <v>0.00697</v>
      </c>
    </row>
    <row r="423" ht="15" customHeight="1" s="3">
      <c r="A423" s="4" t="n">
        <v>44738.7702050463</v>
      </c>
      <c r="B423" s="2" t="n">
        <v>231.35</v>
      </c>
      <c r="C423" s="2" t="n">
        <v>0.07000000000000001</v>
      </c>
      <c r="D423" s="2" t="n">
        <v>15.58</v>
      </c>
      <c r="E423" s="2" t="n">
        <v>4.39</v>
      </c>
      <c r="F423" s="2" t="n">
        <v>16.18</v>
      </c>
      <c r="G423" s="2" t="n">
        <v>0.12</v>
      </c>
      <c r="H423" s="2" t="n">
        <v>0.96</v>
      </c>
      <c r="I423" s="2" t="n">
        <v>0.83</v>
      </c>
      <c r="J423" s="2" t="n">
        <v>0.13</v>
      </c>
      <c r="K423" s="2" t="n">
        <v>0.68</v>
      </c>
      <c r="L423" s="2" t="n">
        <v>8.66</v>
      </c>
      <c r="M423" s="2" t="n">
        <v>0.44903</v>
      </c>
      <c r="N423" s="2" t="n">
        <v>0.007849999999999999</v>
      </c>
    </row>
    <row r="424" ht="15" customHeight="1" s="3">
      <c r="A424" s="4" t="n">
        <v>44738.77280674769</v>
      </c>
      <c r="B424" s="2" t="n">
        <v>230.98</v>
      </c>
      <c r="C424" s="2" t="n">
        <v>0.05</v>
      </c>
      <c r="D424" s="2" t="n">
        <v>10.46</v>
      </c>
      <c r="E424" s="2" t="n">
        <v>7.16</v>
      </c>
      <c r="F424" s="2" t="n">
        <v>12.67</v>
      </c>
      <c r="G424" s="2" t="n">
        <v>0.13</v>
      </c>
      <c r="H424" s="2" t="n">
        <v>0.83</v>
      </c>
      <c r="I424" s="2" t="n">
        <v>0.86</v>
      </c>
      <c r="J424" s="2" t="n">
        <v>0.15</v>
      </c>
      <c r="K424" s="2" t="n">
        <v>0.59</v>
      </c>
      <c r="L424" s="2" t="n">
        <v>7.32</v>
      </c>
      <c r="M424" s="2" t="n">
        <v>0.44986</v>
      </c>
      <c r="N424" s="2" t="n">
        <v>0.00868</v>
      </c>
    </row>
    <row r="425" ht="15" customHeight="1" s="3">
      <c r="A425" s="4" t="n">
        <v>44738.77497474537</v>
      </c>
      <c r="B425" s="2" t="n">
        <v>230.8</v>
      </c>
      <c r="C425" s="2" t="n">
        <v>0.06</v>
      </c>
      <c r="D425" s="2" t="n">
        <v>7.31</v>
      </c>
      <c r="E425" s="2" t="n">
        <v>-10.43</v>
      </c>
      <c r="F425" s="2" t="n">
        <v>12.74</v>
      </c>
      <c r="G425" s="2" t="n">
        <v>-0.07000000000000001</v>
      </c>
      <c r="H425" s="2" t="n">
        <v>-0.57</v>
      </c>
      <c r="I425" s="2" t="n">
        <v>0.87</v>
      </c>
      <c r="J425" s="2" t="n">
        <v>0.13</v>
      </c>
      <c r="K425" s="2" t="n">
        <v>0.58</v>
      </c>
      <c r="L425" s="2" t="n">
        <v>8.550000000000001</v>
      </c>
      <c r="M425" s="2" t="n">
        <v>0.45055</v>
      </c>
      <c r="N425" s="2" t="n">
        <v>0.00937</v>
      </c>
    </row>
    <row r="426" ht="15" customHeight="1" s="3">
      <c r="A426" s="4" t="n">
        <v>44738.77714266204</v>
      </c>
      <c r="B426" s="2" t="n">
        <v>230.8</v>
      </c>
      <c r="C426" s="2" t="n">
        <v>0.05</v>
      </c>
      <c r="D426" s="2" t="n">
        <v>10.13</v>
      </c>
      <c r="E426" s="2" t="n">
        <v>7.46</v>
      </c>
      <c r="F426" s="2" t="n">
        <v>12.58</v>
      </c>
      <c r="G426" s="2" t="n">
        <v>0.12</v>
      </c>
      <c r="H426" s="2" t="n">
        <v>0.8100000000000001</v>
      </c>
      <c r="I426" s="2" t="n">
        <v>0.84</v>
      </c>
      <c r="J426" s="2" t="n">
        <v>0.15</v>
      </c>
      <c r="K426" s="2" t="n">
        <v>0.64</v>
      </c>
      <c r="L426" s="2" t="n">
        <v>7.46</v>
      </c>
      <c r="M426" s="2" t="n">
        <v>0.45123</v>
      </c>
      <c r="N426" s="2" t="n">
        <v>0.01005</v>
      </c>
    </row>
    <row r="427" ht="15" customHeight="1" s="3">
      <c r="A427" s="4" t="n">
        <v>44738.77931063657</v>
      </c>
      <c r="B427" s="2" t="n">
        <v>230.39</v>
      </c>
      <c r="C427" s="2" t="n">
        <v>0.07000000000000001</v>
      </c>
      <c r="D427" s="2" t="n">
        <v>11.49</v>
      </c>
      <c r="E427" s="2" t="n">
        <v>9.76</v>
      </c>
      <c r="F427" s="2" t="n">
        <v>15.07</v>
      </c>
      <c r="G427" s="2" t="n">
        <v>0.12</v>
      </c>
      <c r="H427" s="2" t="n">
        <v>0.76</v>
      </c>
      <c r="I427" s="2" t="n">
        <v>0.85</v>
      </c>
      <c r="J427" s="2" t="n">
        <v>0.16</v>
      </c>
      <c r="K427" s="2" t="n">
        <v>0.61</v>
      </c>
      <c r="L427" s="2" t="n">
        <v>7.16</v>
      </c>
      <c r="M427" s="2" t="n">
        <v>0.45205</v>
      </c>
      <c r="N427" s="2" t="n">
        <v>0.01087</v>
      </c>
    </row>
    <row r="428" ht="15" customHeight="1" s="3">
      <c r="A428" s="4" t="n">
        <v>44738.78147853009</v>
      </c>
      <c r="B428" s="2" t="n">
        <v>230.49</v>
      </c>
      <c r="C428" s="2" t="n">
        <v>0.05</v>
      </c>
      <c r="D428" s="2" t="n">
        <v>7.75</v>
      </c>
      <c r="E428" s="2" t="n">
        <v>-8.91</v>
      </c>
      <c r="F428" s="2" t="n">
        <v>11.81</v>
      </c>
      <c r="G428" s="2" t="n">
        <v>-0.11</v>
      </c>
      <c r="H428" s="2" t="n">
        <v>-0.66</v>
      </c>
      <c r="I428" s="2" t="n">
        <v>0.85</v>
      </c>
      <c r="J428" s="2" t="n">
        <v>0.17</v>
      </c>
      <c r="K428" s="2" t="n">
        <v>0.61</v>
      </c>
      <c r="L428" s="2" t="n">
        <v>6.65</v>
      </c>
      <c r="M428" s="2" t="n">
        <v>0.45269</v>
      </c>
      <c r="N428" s="2" t="n">
        <v>0.01151</v>
      </c>
    </row>
    <row r="429" ht="15" customHeight="1" s="3">
      <c r="A429" s="4" t="n">
        <v>44738.78407998843</v>
      </c>
      <c r="B429" s="2" t="n">
        <v>231.59</v>
      </c>
      <c r="C429" s="2" t="n">
        <v>0.05</v>
      </c>
      <c r="D429" s="2" t="n">
        <v>3.07</v>
      </c>
      <c r="E429" s="2" t="n">
        <v>-11.19</v>
      </c>
      <c r="F429" s="2" t="n">
        <v>11.6</v>
      </c>
      <c r="G429" s="2" t="n">
        <v>-0.02</v>
      </c>
      <c r="H429" s="2" t="n">
        <v>-0.26</v>
      </c>
      <c r="I429" s="2" t="n">
        <v>0.86</v>
      </c>
      <c r="J429" s="2" t="n">
        <v>0.09</v>
      </c>
      <c r="K429" s="2" t="n">
        <v>0.59</v>
      </c>
      <c r="L429" s="2" t="n">
        <v>11.64</v>
      </c>
      <c r="M429" s="2" t="n">
        <v>0.45345</v>
      </c>
      <c r="N429" s="2" t="n">
        <v>0.01227</v>
      </c>
    </row>
    <row r="430" ht="15" customHeight="1" s="3">
      <c r="A430" s="4" t="n">
        <v>44738.78603109954</v>
      </c>
      <c r="B430" s="2" t="n">
        <v>230.48</v>
      </c>
      <c r="C430" s="2" t="n">
        <v>0.05</v>
      </c>
      <c r="D430" s="2" t="n">
        <v>7.38</v>
      </c>
      <c r="E430" s="2" t="n">
        <v>10.01</v>
      </c>
      <c r="F430" s="2" t="n">
        <v>12.43</v>
      </c>
      <c r="G430" s="2" t="n">
        <v>0.08</v>
      </c>
      <c r="H430" s="2" t="n">
        <v>0.59</v>
      </c>
      <c r="I430" s="2" t="n">
        <v>0.83</v>
      </c>
      <c r="J430" s="2" t="n">
        <v>0.13</v>
      </c>
      <c r="K430" s="2" t="n">
        <v>0.68</v>
      </c>
      <c r="L430" s="2" t="n">
        <v>8.69</v>
      </c>
      <c r="M430" s="2" t="n">
        <v>0.45406</v>
      </c>
      <c r="N430" s="2" t="n">
        <v>0.01288</v>
      </c>
    </row>
    <row r="431" ht="15" customHeight="1" s="3">
      <c r="A431" s="4" t="n">
        <v>44738.7881990625</v>
      </c>
      <c r="B431" s="2" t="n">
        <v>230.85</v>
      </c>
      <c r="C431" s="2" t="n">
        <v>0.06</v>
      </c>
      <c r="D431" s="2" t="n">
        <v>12.63</v>
      </c>
      <c r="E431" s="2" t="n">
        <v>7.04</v>
      </c>
      <c r="F431" s="2" t="n">
        <v>14.45</v>
      </c>
      <c r="G431" s="2" t="n">
        <v>0.14</v>
      </c>
      <c r="H431" s="2" t="n">
        <v>0.87</v>
      </c>
      <c r="I431" s="2" t="n">
        <v>0.84</v>
      </c>
      <c r="J431" s="2" t="n">
        <v>0.16</v>
      </c>
      <c r="K431" s="2" t="n">
        <v>0.65</v>
      </c>
      <c r="L431" s="2" t="n">
        <v>6.95</v>
      </c>
      <c r="M431" s="2" t="n">
        <v>0.45484</v>
      </c>
      <c r="N431" s="2" t="n">
        <v>0.01366</v>
      </c>
    </row>
    <row r="432" ht="15" customHeight="1" s="3">
      <c r="A432" s="4" t="n">
        <v>44738.79058381944</v>
      </c>
      <c r="B432" s="2" t="n">
        <v>231.87</v>
      </c>
      <c r="C432" s="2" t="n">
        <v>0.06</v>
      </c>
      <c r="D432" s="2" t="n">
        <v>13.47</v>
      </c>
      <c r="E432" s="2" t="n">
        <v>2.75</v>
      </c>
      <c r="F432" s="2" t="n">
        <v>13.75</v>
      </c>
      <c r="G432" s="2" t="n">
        <v>0.15</v>
      </c>
      <c r="H432" s="2" t="n">
        <v>0.98</v>
      </c>
      <c r="I432" s="2" t="n">
        <v>0.85</v>
      </c>
      <c r="J432" s="2" t="n">
        <v>0.15</v>
      </c>
      <c r="K432" s="2" t="n">
        <v>0.63</v>
      </c>
      <c r="L432" s="2" t="n">
        <v>7.49</v>
      </c>
      <c r="M432" s="2" t="n">
        <v>0.45567</v>
      </c>
      <c r="N432" s="2" t="n">
        <v>0.01448</v>
      </c>
    </row>
    <row r="433" ht="15" customHeight="1" s="3">
      <c r="A433" s="4" t="n">
        <v>44738.79275180556</v>
      </c>
      <c r="B433" s="2" t="n">
        <v>231.23</v>
      </c>
      <c r="C433" s="2" t="n">
        <v>0.05</v>
      </c>
      <c r="D433" s="2" t="n">
        <v>11.35</v>
      </c>
      <c r="E433" s="2" t="n">
        <v>4.9</v>
      </c>
      <c r="F433" s="2" t="n">
        <v>12.36</v>
      </c>
      <c r="G433" s="2" t="n">
        <v>0.15</v>
      </c>
      <c r="H433" s="2" t="n">
        <v>0.92</v>
      </c>
      <c r="I433" s="2" t="n">
        <v>0.86</v>
      </c>
      <c r="J433" s="2" t="n">
        <v>0.16</v>
      </c>
      <c r="K433" s="2" t="n">
        <v>0.6</v>
      </c>
      <c r="L433" s="2" t="n">
        <v>6.95</v>
      </c>
      <c r="M433" s="2" t="n">
        <v>0.45634</v>
      </c>
      <c r="N433" s="2" t="n">
        <v>0.01515</v>
      </c>
    </row>
    <row r="434" ht="15" customHeight="1" s="3">
      <c r="A434" s="4" t="n">
        <v>44738.794703125</v>
      </c>
      <c r="B434" s="2" t="n">
        <v>230.89</v>
      </c>
      <c r="C434" s="2" t="n">
        <v>0.09</v>
      </c>
      <c r="D434" s="2" t="n">
        <v>19.39</v>
      </c>
      <c r="E434" s="2" t="n">
        <v>8.98</v>
      </c>
      <c r="F434" s="2" t="n">
        <v>21.37</v>
      </c>
      <c r="G434" s="2" t="n">
        <v>0.09</v>
      </c>
      <c r="H434" s="2" t="n">
        <v>0.91</v>
      </c>
      <c r="I434" s="2" t="n">
        <v>0.84</v>
      </c>
      <c r="J434" s="2" t="n">
        <v>0.09</v>
      </c>
      <c r="K434" s="2" t="n">
        <v>0.64</v>
      </c>
      <c r="L434" s="2" t="n">
        <v>11.5</v>
      </c>
      <c r="M434" s="2" t="n">
        <v>0.45738</v>
      </c>
      <c r="N434" s="2" t="n">
        <v>0.00104</v>
      </c>
    </row>
    <row r="435" ht="15" customHeight="1" s="3">
      <c r="A435" s="4" t="n">
        <v>44738.7968712037</v>
      </c>
      <c r="B435" s="2" t="n">
        <v>230.54</v>
      </c>
      <c r="C435" s="2" t="n">
        <v>0.06</v>
      </c>
      <c r="D435" s="2" t="n">
        <v>10.99</v>
      </c>
      <c r="E435" s="2" t="n">
        <v>8.69</v>
      </c>
      <c r="F435" s="2" t="n">
        <v>14.01</v>
      </c>
      <c r="G435" s="2" t="n">
        <v>0.12</v>
      </c>
      <c r="H435" s="2" t="n">
        <v>0.78</v>
      </c>
      <c r="I435" s="2" t="n">
        <v>0.85</v>
      </c>
      <c r="J435" s="2" t="n">
        <v>0.16</v>
      </c>
      <c r="K435" s="2" t="n">
        <v>0.62</v>
      </c>
      <c r="L435" s="2" t="n">
        <v>7.15</v>
      </c>
      <c r="M435" s="2" t="n">
        <v>0.45814</v>
      </c>
      <c r="N435" s="2" t="n">
        <v>0.00181</v>
      </c>
    </row>
    <row r="436" ht="15" customHeight="1" s="3">
      <c r="A436" s="4" t="n">
        <v>44738.79903923611</v>
      </c>
      <c r="B436" s="2" t="n">
        <v>230.22</v>
      </c>
      <c r="C436" s="2" t="n">
        <v>0.07000000000000001</v>
      </c>
      <c r="D436" s="2" t="n">
        <v>7.85</v>
      </c>
      <c r="E436" s="2" t="n">
        <v>-13.83</v>
      </c>
      <c r="F436" s="2" t="n">
        <v>15.9</v>
      </c>
      <c r="G436" s="2" t="n">
        <v>-0.07000000000000001</v>
      </c>
      <c r="H436" s="2" t="n">
        <v>-0.49</v>
      </c>
      <c r="I436" s="2" t="n">
        <v>0.84</v>
      </c>
      <c r="J436" s="2" t="n">
        <v>0.13</v>
      </c>
      <c r="K436" s="2" t="n">
        <v>0.66</v>
      </c>
      <c r="L436" s="2" t="n">
        <v>8.359999999999999</v>
      </c>
      <c r="M436" s="2" t="n">
        <v>0.45901</v>
      </c>
      <c r="N436" s="2" t="n">
        <v>0.00267</v>
      </c>
    </row>
    <row r="437" ht="15" customHeight="1" s="3">
      <c r="A437" s="4" t="n">
        <v>44738.80099046297</v>
      </c>
      <c r="B437" s="2" t="n">
        <v>230.3</v>
      </c>
      <c r="C437" s="2" t="n">
        <v>0.05</v>
      </c>
      <c r="D437" s="2" t="n">
        <v>9.58</v>
      </c>
      <c r="E437" s="2" t="n">
        <v>6.19</v>
      </c>
      <c r="F437" s="2" t="n">
        <v>11.41</v>
      </c>
      <c r="G437" s="2" t="n">
        <v>0.12</v>
      </c>
      <c r="H437" s="2" t="n">
        <v>0.84</v>
      </c>
      <c r="I437" s="2" t="n">
        <v>0.84</v>
      </c>
      <c r="J437" s="2" t="n">
        <v>0.14</v>
      </c>
      <c r="K437" s="2" t="n">
        <v>0.65</v>
      </c>
      <c r="L437" s="2" t="n">
        <v>7.8</v>
      </c>
      <c r="M437" s="2" t="n">
        <v>0.45956</v>
      </c>
      <c r="N437" s="2" t="n">
        <v>0.00323</v>
      </c>
    </row>
    <row r="438" ht="15" customHeight="1" s="3">
      <c r="A438" s="4" t="n">
        <v>44738.80315833334</v>
      </c>
      <c r="B438" s="2" t="n">
        <v>230.38</v>
      </c>
      <c r="C438" s="2" t="n">
        <v>0.06</v>
      </c>
      <c r="D438" s="2" t="n">
        <v>10.08</v>
      </c>
      <c r="E438" s="2" t="n">
        <v>9.09</v>
      </c>
      <c r="F438" s="2" t="n">
        <v>13.57</v>
      </c>
      <c r="G438" s="2" t="n">
        <v>0.08</v>
      </c>
      <c r="H438" s="2" t="n">
        <v>0.74</v>
      </c>
      <c r="I438" s="2" t="n">
        <v>0.83</v>
      </c>
      <c r="J438" s="2" t="n">
        <v>0.11</v>
      </c>
      <c r="K438" s="2" t="n">
        <v>0.68</v>
      </c>
      <c r="L438" s="2" t="n">
        <v>10.35</v>
      </c>
      <c r="M438" s="2" t="n">
        <v>0.4603</v>
      </c>
      <c r="N438" s="2" t="n">
        <v>0.00396</v>
      </c>
    </row>
    <row r="439" ht="15" customHeight="1" s="3">
      <c r="A439" s="4" t="n">
        <v>44738.80532637732</v>
      </c>
      <c r="B439" s="2" t="n">
        <v>229.94</v>
      </c>
      <c r="C439" s="2" t="n">
        <v>0.07000000000000001</v>
      </c>
      <c r="D439" s="2" t="n">
        <v>12.14</v>
      </c>
      <c r="E439" s="2" t="n">
        <v>8.84</v>
      </c>
      <c r="F439" s="2" t="n">
        <v>15.02</v>
      </c>
      <c r="G439" s="2" t="n">
        <v>0.12</v>
      </c>
      <c r="H439" s="2" t="n">
        <v>0.8100000000000001</v>
      </c>
      <c r="I439" s="2" t="n">
        <v>0.82</v>
      </c>
      <c r="J439" s="2" t="n">
        <v>0.15</v>
      </c>
      <c r="K439" s="2" t="n">
        <v>0.6899999999999999</v>
      </c>
      <c r="L439" s="2" t="n">
        <v>7.56</v>
      </c>
      <c r="M439" s="2" t="n">
        <v>0.46112</v>
      </c>
      <c r="N439" s="2" t="n">
        <v>0.00478</v>
      </c>
    </row>
    <row r="440" ht="15" customHeight="1" s="3">
      <c r="A440" s="4" t="n">
        <v>44738.80706069445</v>
      </c>
      <c r="B440" s="2" t="n">
        <v>231.92</v>
      </c>
      <c r="C440" s="2" t="n">
        <v>0.06</v>
      </c>
      <c r="D440" s="2" t="n">
        <v>12.19</v>
      </c>
      <c r="E440" s="2" t="n">
        <v>5.68</v>
      </c>
      <c r="F440" s="2" t="n">
        <v>13.45</v>
      </c>
      <c r="G440" s="2" t="n">
        <v>0.13</v>
      </c>
      <c r="H440" s="2" t="n">
        <v>0.91</v>
      </c>
      <c r="I440" s="2" t="n">
        <v>0.85</v>
      </c>
      <c r="J440" s="2" t="n">
        <v>0.14</v>
      </c>
      <c r="K440" s="2" t="n">
        <v>0.61</v>
      </c>
      <c r="L440" s="2" t="n">
        <v>7.94</v>
      </c>
      <c r="M440" s="2" t="n">
        <v>0.4617</v>
      </c>
      <c r="N440" s="2" t="n">
        <v>0.00536</v>
      </c>
    </row>
    <row r="441" ht="15" customHeight="1" s="3">
      <c r="A441" s="4" t="n">
        <v>44738.80901192129</v>
      </c>
      <c r="B441" s="2" t="n">
        <v>231.03</v>
      </c>
      <c r="C441" s="2" t="n">
        <v>0.05</v>
      </c>
      <c r="D441" s="2" t="n">
        <v>10.35</v>
      </c>
      <c r="E441" s="2" t="n">
        <v>6.22</v>
      </c>
      <c r="F441" s="2" t="n">
        <v>12.08</v>
      </c>
      <c r="G441" s="2" t="n">
        <v>0.13</v>
      </c>
      <c r="H441" s="2" t="n">
        <v>0.86</v>
      </c>
      <c r="I441" s="2" t="n">
        <v>0.85</v>
      </c>
      <c r="J441" s="2" t="n">
        <v>0.15</v>
      </c>
      <c r="K441" s="2" t="n">
        <v>0.63</v>
      </c>
      <c r="L441" s="2" t="n">
        <v>7.49</v>
      </c>
      <c r="M441" s="2" t="n">
        <v>0.46229</v>
      </c>
      <c r="N441" s="2" t="n">
        <v>0.00595</v>
      </c>
    </row>
    <row r="442" ht="15" customHeight="1" s="3">
      <c r="A442" s="4" t="n">
        <v>44738.81096319445</v>
      </c>
      <c r="B442" s="2" t="n">
        <v>230.54</v>
      </c>
      <c r="C442" s="2" t="n">
        <v>0.06</v>
      </c>
      <c r="D442" s="2" t="n">
        <v>11.78</v>
      </c>
      <c r="E442" s="2" t="n">
        <v>6.43</v>
      </c>
      <c r="F442" s="2" t="n">
        <v>13.42</v>
      </c>
      <c r="G442" s="2" t="n">
        <v>0.09</v>
      </c>
      <c r="H442" s="2" t="n">
        <v>0.88</v>
      </c>
      <c r="I442" s="2" t="n">
        <v>0.86</v>
      </c>
      <c r="J442" s="2" t="n">
        <v>0.11</v>
      </c>
      <c r="K442" s="2" t="n">
        <v>0.59</v>
      </c>
      <c r="L442" s="2" t="n">
        <v>10.19</v>
      </c>
      <c r="M442" s="2" t="n">
        <v>0.46295</v>
      </c>
      <c r="N442" s="2" t="n">
        <v>0.00661</v>
      </c>
    </row>
    <row r="443" ht="15" customHeight="1" s="3">
      <c r="A443" s="4" t="n">
        <v>44738.81334800926</v>
      </c>
      <c r="B443" s="2" t="n">
        <v>231.85</v>
      </c>
      <c r="C443" s="2" t="n">
        <v>0.09</v>
      </c>
      <c r="D443" s="2" t="n">
        <v>15.41</v>
      </c>
      <c r="E443" s="2" t="n">
        <v>-13.42</v>
      </c>
      <c r="F443" s="2" t="n">
        <v>20.43</v>
      </c>
      <c r="G443" s="2" t="n">
        <v>-0.12</v>
      </c>
      <c r="H443" s="2" t="n">
        <v>-0.75</v>
      </c>
      <c r="I443" s="2" t="n">
        <v>0.86</v>
      </c>
      <c r="J443" s="2" t="n">
        <v>0.15</v>
      </c>
      <c r="K443" s="2" t="n">
        <v>0.61</v>
      </c>
      <c r="L443" s="2" t="n">
        <v>7.37</v>
      </c>
      <c r="M443" s="2" t="n">
        <v>0.46417</v>
      </c>
      <c r="N443" s="2" t="n">
        <v>0.00783</v>
      </c>
    </row>
    <row r="444" ht="15" customHeight="1" s="3">
      <c r="A444" s="4" t="n">
        <v>44738.81594961805</v>
      </c>
      <c r="B444" s="2" t="n">
        <v>231.57</v>
      </c>
      <c r="C444" s="2" t="n">
        <v>0.07000000000000001</v>
      </c>
      <c r="D444" s="2" t="n">
        <v>16.36</v>
      </c>
      <c r="E444" s="2" t="n">
        <v>5</v>
      </c>
      <c r="F444" s="2" t="n">
        <v>17.1</v>
      </c>
      <c r="G444" s="2" t="n">
        <v>0.12</v>
      </c>
      <c r="H444" s="2" t="n">
        <v>0.96</v>
      </c>
      <c r="I444" s="2" t="n">
        <v>0.84</v>
      </c>
      <c r="J444" s="2" t="n">
        <v>0.13</v>
      </c>
      <c r="K444" s="2" t="n">
        <v>0.64</v>
      </c>
      <c r="L444" s="2" t="n">
        <v>8.69</v>
      </c>
      <c r="M444" s="2" t="n">
        <v>0.46528</v>
      </c>
      <c r="N444" s="2" t="n">
        <v>0.00895</v>
      </c>
    </row>
    <row r="445" ht="15" customHeight="1" s="3">
      <c r="A445" s="4" t="n">
        <v>44738.8181175463</v>
      </c>
      <c r="B445" s="2" t="n">
        <v>230.73</v>
      </c>
      <c r="C445" s="2" t="n">
        <v>0.08</v>
      </c>
      <c r="D445" s="2" t="n">
        <v>15.56</v>
      </c>
      <c r="E445" s="2" t="n">
        <v>8.210000000000001</v>
      </c>
      <c r="F445" s="2" t="n">
        <v>17.59</v>
      </c>
      <c r="G445" s="2" t="n">
        <v>0.11</v>
      </c>
      <c r="H445" s="2" t="n">
        <v>0.88</v>
      </c>
      <c r="I445" s="2" t="n">
        <v>0.84</v>
      </c>
      <c r="J445" s="2" t="n">
        <v>0.12</v>
      </c>
      <c r="K445" s="2" t="n">
        <v>0.65</v>
      </c>
      <c r="L445" s="2" t="n">
        <v>8.970000000000001</v>
      </c>
      <c r="M445" s="2" t="n">
        <v>0.46624</v>
      </c>
      <c r="N445" s="2" t="n">
        <v>0.009900000000000001</v>
      </c>
    </row>
    <row r="446" ht="15" customHeight="1" s="3">
      <c r="A446" s="4" t="n">
        <v>44738.82028542824</v>
      </c>
      <c r="B446" s="2" t="n">
        <v>231.65</v>
      </c>
      <c r="C446" s="2" t="n">
        <v>0.06</v>
      </c>
      <c r="D446" s="2" t="n">
        <v>10.84</v>
      </c>
      <c r="E446" s="2" t="n">
        <v>-8.24</v>
      </c>
      <c r="F446" s="2" t="n">
        <v>13.62</v>
      </c>
      <c r="G446" s="2" t="n">
        <v>-0.11</v>
      </c>
      <c r="H446" s="2" t="n">
        <v>-0.8</v>
      </c>
      <c r="I446" s="2" t="n">
        <v>0.86</v>
      </c>
      <c r="J446" s="2" t="n">
        <v>0.14</v>
      </c>
      <c r="K446" s="2" t="n">
        <v>0.6</v>
      </c>
      <c r="L446" s="2" t="n">
        <v>8.07</v>
      </c>
      <c r="M446" s="2" t="n">
        <v>0.46698</v>
      </c>
      <c r="N446" s="2" t="n">
        <v>0.01064</v>
      </c>
    </row>
    <row r="447" ht="15" customHeight="1" s="3">
      <c r="A447" s="4" t="n">
        <v>44738.82245334491</v>
      </c>
      <c r="B447" s="2" t="n">
        <v>232.23</v>
      </c>
      <c r="C447" s="2" t="n">
        <v>0.07000000000000001</v>
      </c>
      <c r="D447" s="2" t="n">
        <v>7.94</v>
      </c>
      <c r="E447" s="2" t="n">
        <v>14.26</v>
      </c>
      <c r="F447" s="2" t="n">
        <v>16.32</v>
      </c>
      <c r="G447" s="2" t="n">
        <v>0.07000000000000001</v>
      </c>
      <c r="H447" s="2" t="n">
        <v>0.49</v>
      </c>
      <c r="I447" s="2" t="n">
        <v>0.84</v>
      </c>
      <c r="J447" s="2" t="n">
        <v>0.15</v>
      </c>
      <c r="K447" s="2" t="n">
        <v>0.64</v>
      </c>
      <c r="L447" s="2" t="n">
        <v>7.47</v>
      </c>
      <c r="M447" s="2" t="n">
        <v>0.46787</v>
      </c>
      <c r="N447" s="2" t="n">
        <v>0.01153</v>
      </c>
    </row>
    <row r="448" ht="15" customHeight="1" s="3">
      <c r="A448" s="4" t="n">
        <v>44738.82462138889</v>
      </c>
      <c r="B448" s="2" t="n">
        <v>231.79</v>
      </c>
      <c r="C448" s="2" t="n">
        <v>0.09</v>
      </c>
      <c r="D448" s="2" t="n">
        <v>15.48</v>
      </c>
      <c r="E448" s="2" t="n">
        <v>13.19</v>
      </c>
      <c r="F448" s="2" t="n">
        <v>20.34</v>
      </c>
      <c r="G448" s="2" t="n">
        <v>0.14</v>
      </c>
      <c r="H448" s="2" t="n">
        <v>0.76</v>
      </c>
      <c r="I448" s="2" t="n">
        <v>0.86</v>
      </c>
      <c r="J448" s="2" t="n">
        <v>0.19</v>
      </c>
      <c r="K448" s="2" t="n">
        <v>0.6</v>
      </c>
      <c r="L448" s="2" t="n">
        <v>6.11</v>
      </c>
      <c r="M448" s="2" t="n">
        <v>0.46897</v>
      </c>
      <c r="N448" s="2" t="n">
        <v>0.01263</v>
      </c>
    </row>
    <row r="449" ht="15" customHeight="1" s="3">
      <c r="A449" s="4" t="n">
        <v>44738.82592222222</v>
      </c>
      <c r="B449" s="2" t="n">
        <v>231.44</v>
      </c>
      <c r="C449" s="2" t="n">
        <v>0.08</v>
      </c>
      <c r="D449" s="2" t="n">
        <v>14</v>
      </c>
      <c r="E449" s="2" t="n">
        <v>11.67</v>
      </c>
      <c r="F449" s="2" t="n">
        <v>18.22</v>
      </c>
      <c r="G449" s="2" t="n">
        <v>0.11</v>
      </c>
      <c r="H449" s="2" t="n">
        <v>0.77</v>
      </c>
      <c r="I449" s="2" t="n">
        <v>0.84</v>
      </c>
      <c r="J449" s="2" t="n">
        <v>0.14</v>
      </c>
      <c r="K449" s="2" t="n">
        <v>0.65</v>
      </c>
      <c r="L449" s="2" t="n">
        <v>8.140000000000001</v>
      </c>
      <c r="M449" s="2" t="n">
        <v>0.46956</v>
      </c>
      <c r="N449" s="2" t="n">
        <v>0.01323</v>
      </c>
    </row>
    <row r="450" ht="15" customHeight="1" s="3">
      <c r="A450" s="4" t="n">
        <v>44738.82809018518</v>
      </c>
      <c r="B450" s="2" t="n">
        <v>231.29</v>
      </c>
      <c r="C450" s="2" t="n">
        <v>0.05</v>
      </c>
      <c r="D450" s="2" t="n">
        <v>9.539999999999999</v>
      </c>
      <c r="E450" s="2" t="n">
        <v>6.74</v>
      </c>
      <c r="F450" s="2" t="n">
        <v>11.68</v>
      </c>
      <c r="G450" s="2" t="n">
        <v>0.13</v>
      </c>
      <c r="H450" s="2" t="n">
        <v>0.82</v>
      </c>
      <c r="I450" s="2" t="n">
        <v>0.85</v>
      </c>
      <c r="J450" s="2" t="n">
        <v>0.15</v>
      </c>
      <c r="K450" s="2" t="n">
        <v>0.62</v>
      </c>
      <c r="L450" s="2" t="n">
        <v>7.39</v>
      </c>
      <c r="M450" s="2" t="n">
        <v>0.4702</v>
      </c>
      <c r="N450" s="2" t="n">
        <v>0.01386</v>
      </c>
    </row>
    <row r="451" ht="15" customHeight="1" s="3">
      <c r="A451" s="4" t="n">
        <v>44738.83025818287</v>
      </c>
      <c r="B451" s="2" t="n">
        <v>231.21</v>
      </c>
      <c r="C451" s="2" t="n">
        <v>0.05</v>
      </c>
      <c r="D451" s="2" t="n">
        <v>10.27</v>
      </c>
      <c r="E451" s="2" t="n">
        <v>6.69</v>
      </c>
      <c r="F451" s="2" t="n">
        <v>12.26</v>
      </c>
      <c r="G451" s="2" t="n">
        <v>0.12</v>
      </c>
      <c r="H451" s="2" t="n">
        <v>0.84</v>
      </c>
      <c r="I451" s="2" t="n">
        <v>0.85</v>
      </c>
      <c r="J451" s="2" t="n">
        <v>0.15</v>
      </c>
      <c r="K451" s="2" t="n">
        <v>0.63</v>
      </c>
      <c r="L451" s="2" t="n">
        <v>7.73</v>
      </c>
      <c r="M451" s="2" t="n">
        <v>0.47086</v>
      </c>
      <c r="N451" s="2" t="n">
        <v>0.01453</v>
      </c>
    </row>
    <row r="452" ht="15" customHeight="1" s="3">
      <c r="A452" s="4" t="n">
        <v>44738.83242604167</v>
      </c>
      <c r="B452" s="2" t="n">
        <v>231.11</v>
      </c>
      <c r="C452" s="2" t="n">
        <v>0.06</v>
      </c>
      <c r="D452" s="2" t="n">
        <v>9.869999999999999</v>
      </c>
      <c r="E452" s="2" t="n">
        <v>9.550000000000001</v>
      </c>
      <c r="F452" s="2" t="n">
        <v>13.73</v>
      </c>
      <c r="G452" s="2" t="n">
        <v>0.1</v>
      </c>
      <c r="H452" s="2" t="n">
        <v>0.72</v>
      </c>
      <c r="I452" s="2" t="n">
        <v>0.84</v>
      </c>
      <c r="J452" s="2" t="n">
        <v>0.14</v>
      </c>
      <c r="K452" s="2" t="n">
        <v>0.65</v>
      </c>
      <c r="L452" s="2" t="n">
        <v>7.95</v>
      </c>
      <c r="M452" s="2" t="n">
        <v>0.47161</v>
      </c>
      <c r="N452" s="2" t="n">
        <v>0.01527</v>
      </c>
    </row>
    <row r="453" ht="15" customHeight="1" s="3">
      <c r="A453" s="4" t="n">
        <v>44738.83524454861</v>
      </c>
      <c r="B453" s="2" t="n">
        <v>230.86</v>
      </c>
      <c r="C453" s="2" t="n">
        <v>0.06</v>
      </c>
      <c r="D453" s="2" t="n">
        <v>12.46</v>
      </c>
      <c r="E453" s="2" t="n">
        <v>5.88</v>
      </c>
      <c r="F453" s="2" t="n">
        <v>13.78</v>
      </c>
      <c r="G453" s="2" t="n">
        <v>0.13</v>
      </c>
      <c r="H453" s="2" t="n">
        <v>0.9</v>
      </c>
      <c r="I453" s="2" t="n">
        <v>0.86</v>
      </c>
      <c r="J453" s="2" t="n">
        <v>0.14</v>
      </c>
      <c r="K453" s="2" t="n">
        <v>0.6</v>
      </c>
      <c r="L453" s="2" t="n">
        <v>7.88</v>
      </c>
      <c r="M453" s="2" t="n">
        <v>0.47258</v>
      </c>
      <c r="N453" s="2" t="n">
        <v>0.01625</v>
      </c>
    </row>
    <row r="454" ht="15" customHeight="1" s="3">
      <c r="A454" s="4" t="n">
        <v>44738.83762946759</v>
      </c>
      <c r="B454" s="2" t="n">
        <v>231.66</v>
      </c>
      <c r="C454" s="2" t="n">
        <v>0.07000000000000001</v>
      </c>
      <c r="D454" s="2" t="n">
        <v>14.54</v>
      </c>
      <c r="E454" s="2" t="n">
        <v>8.859999999999999</v>
      </c>
      <c r="F454" s="2" t="n">
        <v>17.02</v>
      </c>
      <c r="G454" s="2" t="n">
        <v>0.13</v>
      </c>
      <c r="H454" s="2" t="n">
        <v>0.85</v>
      </c>
      <c r="I454" s="2" t="n">
        <v>0.82</v>
      </c>
      <c r="J454" s="2" t="n">
        <v>0.15</v>
      </c>
      <c r="K454" s="2" t="n">
        <v>0.6899999999999999</v>
      </c>
      <c r="L454" s="2" t="n">
        <v>7.48</v>
      </c>
      <c r="M454" s="2" t="n">
        <v>0.4736</v>
      </c>
      <c r="N454" s="2" t="n">
        <v>0.00102</v>
      </c>
    </row>
    <row r="455" ht="15" customHeight="1" s="3">
      <c r="A455" s="4" t="n">
        <v>44738.83958082176</v>
      </c>
      <c r="B455" s="2" t="n">
        <v>230.88</v>
      </c>
      <c r="C455" s="2" t="n">
        <v>0.06</v>
      </c>
      <c r="D455" s="2" t="n">
        <v>7.48</v>
      </c>
      <c r="E455" s="2" t="n">
        <v>11.38</v>
      </c>
      <c r="F455" s="2" t="n">
        <v>13.62</v>
      </c>
      <c r="G455" s="2" t="n">
        <v>0.06</v>
      </c>
      <c r="H455" s="2" t="n">
        <v>0.55</v>
      </c>
      <c r="I455" s="2" t="n">
        <v>0.87</v>
      </c>
      <c r="J455" s="2" t="n">
        <v>0.11</v>
      </c>
      <c r="K455" s="2" t="n">
        <v>0.58</v>
      </c>
      <c r="L455" s="2" t="n">
        <v>10.01</v>
      </c>
      <c r="M455" s="2" t="n">
        <v>0.47427</v>
      </c>
      <c r="N455" s="2" t="n">
        <v>0.00168</v>
      </c>
    </row>
    <row r="456" ht="15" customHeight="1" s="3">
      <c r="A456" s="4" t="n">
        <v>44738.8415321412</v>
      </c>
      <c r="B456" s="2" t="n">
        <v>231.31</v>
      </c>
      <c r="C456" s="2" t="n">
        <v>0.06</v>
      </c>
      <c r="D456" s="2" t="n">
        <v>11.1</v>
      </c>
      <c r="E456" s="2" t="n">
        <v>-7.11</v>
      </c>
      <c r="F456" s="2" t="n">
        <v>13.18</v>
      </c>
      <c r="G456" s="2" t="n">
        <v>-0.13</v>
      </c>
      <c r="H456" s="2" t="n">
        <v>-0.84</v>
      </c>
      <c r="I456" s="2" t="n">
        <v>0.86</v>
      </c>
      <c r="J456" s="2" t="n">
        <v>0.16</v>
      </c>
      <c r="K456" s="2" t="n">
        <v>0.59</v>
      </c>
      <c r="L456" s="2" t="n">
        <v>7.24</v>
      </c>
      <c r="M456" s="2" t="n">
        <v>0.47491</v>
      </c>
      <c r="N456" s="2" t="n">
        <v>0.00233</v>
      </c>
    </row>
    <row r="457" ht="15" customHeight="1" s="3">
      <c r="A457" s="4" t="n">
        <v>44738.84326670139</v>
      </c>
      <c r="B457" s="2" t="n">
        <v>230.84</v>
      </c>
      <c r="C457" s="2" t="n">
        <v>0.05</v>
      </c>
      <c r="D457" s="2" t="n">
        <v>10.39</v>
      </c>
      <c r="E457" s="2" t="n">
        <v>6.67</v>
      </c>
      <c r="F457" s="2" t="n">
        <v>12.35</v>
      </c>
      <c r="G457" s="2" t="n">
        <v>0.1</v>
      </c>
      <c r="H457" s="2" t="n">
        <v>0.84</v>
      </c>
      <c r="I457" s="2" t="n">
        <v>0.86</v>
      </c>
      <c r="J457" s="2" t="n">
        <v>0.11</v>
      </c>
      <c r="K457" s="2" t="n">
        <v>0.6</v>
      </c>
      <c r="L457" s="2" t="n">
        <v>9.66</v>
      </c>
      <c r="M457" s="2" t="n">
        <v>0.47545</v>
      </c>
      <c r="N457" s="2" t="n">
        <v>0.00286</v>
      </c>
    </row>
    <row r="458" ht="15" customHeight="1" s="3">
      <c r="A458" s="4" t="n">
        <v>44738.84608523148</v>
      </c>
      <c r="B458" s="2" t="n">
        <v>231.12</v>
      </c>
      <c r="C458" s="2" t="n">
        <v>0.08</v>
      </c>
      <c r="D458" s="2" t="n">
        <v>13.24</v>
      </c>
      <c r="E458" s="2" t="n">
        <v>-11.39</v>
      </c>
      <c r="F458" s="2" t="n">
        <v>17.47</v>
      </c>
      <c r="G458" s="2" t="n">
        <v>-0.11</v>
      </c>
      <c r="H458" s="2" t="n">
        <v>-0.76</v>
      </c>
      <c r="I458" s="2" t="n">
        <v>0.86</v>
      </c>
      <c r="J458" s="2" t="n">
        <v>0.14</v>
      </c>
      <c r="K458" s="2" t="n">
        <v>0.59</v>
      </c>
      <c r="L458" s="2" t="n">
        <v>8.029999999999999</v>
      </c>
      <c r="M458" s="2" t="n">
        <v>0.47668</v>
      </c>
      <c r="N458" s="2" t="n">
        <v>0.0041</v>
      </c>
    </row>
    <row r="459" ht="15" customHeight="1" s="3">
      <c r="A459" s="4" t="n">
        <v>44738.84825336806</v>
      </c>
      <c r="B459" s="2" t="n">
        <v>231.34</v>
      </c>
      <c r="C459" s="2" t="n">
        <v>0.11</v>
      </c>
      <c r="D459" s="2" t="n">
        <v>21.08</v>
      </c>
      <c r="E459" s="2" t="n">
        <v>15.14</v>
      </c>
      <c r="F459" s="2" t="n">
        <v>25.95</v>
      </c>
      <c r="G459" s="2" t="n">
        <v>0.14</v>
      </c>
      <c r="H459" s="2" t="n">
        <v>0.8100000000000001</v>
      </c>
      <c r="I459" s="2" t="n">
        <v>0.84</v>
      </c>
      <c r="J459" s="2" t="n">
        <v>0.17</v>
      </c>
      <c r="K459" s="2" t="n">
        <v>0.65</v>
      </c>
      <c r="L459" s="2" t="n">
        <v>6.61</v>
      </c>
      <c r="M459" s="2" t="n">
        <v>0.47809</v>
      </c>
      <c r="N459" s="2" t="n">
        <v>0.00551</v>
      </c>
    </row>
    <row r="460" ht="15" customHeight="1" s="3">
      <c r="A460" s="4" t="n">
        <v>44738.85042155092</v>
      </c>
      <c r="B460" s="2" t="n">
        <v>231.42</v>
      </c>
      <c r="C460" s="2" t="n">
        <v>0.06</v>
      </c>
      <c r="D460" s="2" t="n">
        <v>10.09</v>
      </c>
      <c r="E460" s="2" t="n">
        <v>9.07</v>
      </c>
      <c r="F460" s="2" t="n">
        <v>13.57</v>
      </c>
      <c r="G460" s="2" t="n">
        <v>0.11</v>
      </c>
      <c r="H460" s="2" t="n">
        <v>0.74</v>
      </c>
      <c r="I460" s="2" t="n">
        <v>0.87</v>
      </c>
      <c r="J460" s="2" t="n">
        <v>0.15</v>
      </c>
      <c r="K460" s="2" t="n">
        <v>0.57</v>
      </c>
      <c r="L460" s="2" t="n">
        <v>7.67</v>
      </c>
      <c r="M460" s="2" t="n">
        <v>0.47883</v>
      </c>
      <c r="N460" s="2" t="n">
        <v>0.00624</v>
      </c>
    </row>
    <row r="461" ht="15" customHeight="1" s="3">
      <c r="A461" s="4" t="n">
        <v>44738.85258965278</v>
      </c>
      <c r="B461" s="2" t="n">
        <v>232.16</v>
      </c>
      <c r="C461" s="2" t="n">
        <v>0.06</v>
      </c>
      <c r="D461" s="2" t="n">
        <v>11.6</v>
      </c>
      <c r="E461" s="2" t="n">
        <v>6.78</v>
      </c>
      <c r="F461" s="2" t="n">
        <v>13.43</v>
      </c>
      <c r="G461" s="2" t="n">
        <v>0.12</v>
      </c>
      <c r="H461" s="2" t="n">
        <v>0.86</v>
      </c>
      <c r="I461" s="2" t="n">
        <v>0.86</v>
      </c>
      <c r="J461" s="2" t="n">
        <v>0.13</v>
      </c>
      <c r="K461" s="2" t="n">
        <v>0.61</v>
      </c>
      <c r="L461" s="2" t="n">
        <v>8.34</v>
      </c>
      <c r="M461" s="2" t="n">
        <v>0.47956</v>
      </c>
      <c r="N461" s="2" t="n">
        <v>0.00697</v>
      </c>
    </row>
    <row r="462" ht="15" customHeight="1" s="3">
      <c r="A462" s="4" t="n">
        <v>44738.85540820602</v>
      </c>
      <c r="B462" s="2" t="n">
        <v>231.2</v>
      </c>
      <c r="C462" s="2" t="n">
        <v>0.06</v>
      </c>
      <c r="D462" s="2" t="n">
        <v>7.14</v>
      </c>
      <c r="E462" s="2" t="n">
        <v>10.82</v>
      </c>
      <c r="F462" s="2" t="n">
        <v>12.96</v>
      </c>
      <c r="G462" s="2" t="n">
        <v>0.07000000000000001</v>
      </c>
      <c r="H462" s="2" t="n">
        <v>0.55</v>
      </c>
      <c r="I462" s="2" t="n">
        <v>0.86</v>
      </c>
      <c r="J462" s="2" t="n">
        <v>0.13</v>
      </c>
      <c r="K462" s="2" t="n">
        <v>0.58</v>
      </c>
      <c r="L462" s="2" t="n">
        <v>8.33</v>
      </c>
      <c r="M462" s="2" t="n">
        <v>0.48047</v>
      </c>
      <c r="N462" s="2" t="n">
        <v>0.007889999999999999</v>
      </c>
    </row>
    <row r="463" ht="15" customHeight="1" s="3">
      <c r="A463" s="4" t="n">
        <v>44738.85735934028</v>
      </c>
      <c r="B463" s="2" t="n">
        <v>230.98</v>
      </c>
      <c r="C463" s="2" t="n">
        <v>0.07000000000000001</v>
      </c>
      <c r="D463" s="2" t="n">
        <v>8.84</v>
      </c>
      <c r="E463" s="2" t="n">
        <v>-12.6</v>
      </c>
      <c r="F463" s="2" t="n">
        <v>15.39</v>
      </c>
      <c r="G463" s="2" t="n">
        <v>-0.09</v>
      </c>
      <c r="H463" s="2" t="n">
        <v>-0.57</v>
      </c>
      <c r="I463" s="2" t="n">
        <v>0.85</v>
      </c>
      <c r="J463" s="2" t="n">
        <v>0.16</v>
      </c>
      <c r="K463" s="2" t="n">
        <v>0.62</v>
      </c>
      <c r="L463" s="2" t="n">
        <v>7.14</v>
      </c>
      <c r="M463" s="2" t="n">
        <v>0.48123</v>
      </c>
      <c r="N463" s="2" t="n">
        <v>0.00864</v>
      </c>
    </row>
    <row r="464" ht="15" customHeight="1" s="3">
      <c r="A464" s="4" t="n">
        <v>44738.85974422454</v>
      </c>
      <c r="B464" s="2" t="n">
        <v>231.38</v>
      </c>
      <c r="C464" s="2" t="n">
        <v>0.09</v>
      </c>
      <c r="D464" s="2" t="n">
        <v>18.42</v>
      </c>
      <c r="E464" s="2" t="n">
        <v>7.3</v>
      </c>
      <c r="F464" s="2" t="n">
        <v>19.81</v>
      </c>
      <c r="G464" s="2" t="n">
        <v>0.13</v>
      </c>
      <c r="H464" s="2" t="n">
        <v>0.93</v>
      </c>
      <c r="I464" s="2" t="n">
        <v>0.84</v>
      </c>
      <c r="J464" s="2" t="n">
        <v>0.14</v>
      </c>
      <c r="K464" s="2" t="n">
        <v>0.65</v>
      </c>
      <c r="L464" s="2" t="n">
        <v>7.79</v>
      </c>
      <c r="M464" s="2" t="n">
        <v>0.48241</v>
      </c>
      <c r="N464" s="2" t="n">
        <v>0.00983</v>
      </c>
    </row>
    <row r="465" ht="15" customHeight="1" s="3">
      <c r="A465" s="4" t="n">
        <v>44738.86234596065</v>
      </c>
      <c r="B465" s="2" t="n">
        <v>230.84</v>
      </c>
      <c r="C465" s="2" t="n">
        <v>0.39</v>
      </c>
      <c r="D465" s="2" t="n">
        <v>87.34999999999999</v>
      </c>
      <c r="E465" s="2" t="n">
        <v>-22.21</v>
      </c>
      <c r="F465" s="2" t="n">
        <v>90.13</v>
      </c>
      <c r="G465" s="2" t="n">
        <v>0.29</v>
      </c>
      <c r="H465" s="2" t="n">
        <v>0.97</v>
      </c>
      <c r="I465" s="2" t="n">
        <v>0.87</v>
      </c>
      <c r="J465" s="2" t="n">
        <v>0.3</v>
      </c>
      <c r="K465" s="2" t="n">
        <v>0.5600000000000001</v>
      </c>
      <c r="L465" s="2" t="n">
        <v>4.1</v>
      </c>
      <c r="M465" s="2" t="n">
        <v>0.48829</v>
      </c>
      <c r="N465" s="2" t="n">
        <v>0.0157</v>
      </c>
    </row>
    <row r="466" ht="15" customHeight="1" s="3">
      <c r="A466" s="4" t="n">
        <v>44738.86429707176</v>
      </c>
      <c r="B466" s="2" t="n">
        <v>230.51</v>
      </c>
      <c r="C466" s="2" t="n">
        <v>0.49</v>
      </c>
      <c r="D466" s="2" t="n">
        <v>110.31</v>
      </c>
      <c r="E466" s="2" t="n">
        <v>-21.13</v>
      </c>
      <c r="F466" s="2" t="n">
        <v>112.32</v>
      </c>
      <c r="G466" s="2" t="n">
        <v>0.26</v>
      </c>
      <c r="H466" s="2" t="n">
        <v>0.98</v>
      </c>
      <c r="I466" s="2" t="n">
        <v>0.83</v>
      </c>
      <c r="J466" s="2" t="n">
        <v>0.26</v>
      </c>
      <c r="K466" s="2" t="n">
        <v>0.68</v>
      </c>
      <c r="L466" s="2" t="n">
        <v>4.6</v>
      </c>
      <c r="M466" s="2" t="n">
        <v>0.49378</v>
      </c>
      <c r="N466" s="2" t="n">
        <v>0.02119</v>
      </c>
    </row>
    <row r="467" ht="15" customHeight="1" s="3">
      <c r="A467" s="4" t="n">
        <v>44738.86754920139</v>
      </c>
      <c r="B467" s="2" t="n">
        <v>230.99</v>
      </c>
      <c r="C467" s="2" t="n">
        <v>0.43</v>
      </c>
      <c r="D467" s="2" t="n">
        <v>97.48</v>
      </c>
      <c r="E467" s="2" t="n">
        <v>-21.64</v>
      </c>
      <c r="F467" s="2" t="n">
        <v>99.84999999999999</v>
      </c>
      <c r="G467" s="2" t="n">
        <v>0.24</v>
      </c>
      <c r="H467" s="2" t="n">
        <v>0.98</v>
      </c>
      <c r="I467" s="2" t="n">
        <v>0.88</v>
      </c>
      <c r="J467" s="2" t="n">
        <v>0.24</v>
      </c>
      <c r="K467" s="2" t="n">
        <v>0.55</v>
      </c>
      <c r="L467" s="2" t="n">
        <v>4.91</v>
      </c>
      <c r="M467" s="2" t="n">
        <v>0.50191</v>
      </c>
      <c r="N467" s="2" t="n">
        <v>0.02933</v>
      </c>
    </row>
    <row r="468" ht="15" customHeight="1" s="3">
      <c r="A468" s="4" t="n">
        <v>44738.86993407407</v>
      </c>
      <c r="B468" s="2" t="n">
        <v>231.09</v>
      </c>
      <c r="C468" s="2" t="n">
        <v>0.62</v>
      </c>
      <c r="D468" s="2" t="n">
        <v>137.53</v>
      </c>
      <c r="E468" s="2" t="n">
        <v>-37.12</v>
      </c>
      <c r="F468" s="2" t="n">
        <v>142.45</v>
      </c>
      <c r="G468" s="2" t="n">
        <v>0.26</v>
      </c>
      <c r="H468" s="2" t="n">
        <v>0.97</v>
      </c>
      <c r="I468" s="2" t="n">
        <v>0.83</v>
      </c>
      <c r="J468" s="2" t="n">
        <v>0.27</v>
      </c>
      <c r="K468" s="2" t="n">
        <v>0.66</v>
      </c>
      <c r="L468" s="2" t="n">
        <v>4.41</v>
      </c>
      <c r="M468" s="2" t="n">
        <v>0.51042</v>
      </c>
      <c r="N468" s="2" t="n">
        <v>0.03784</v>
      </c>
    </row>
    <row r="469" ht="15" customHeight="1" s="3">
      <c r="A469" s="4" t="n">
        <v>44738.8723187963</v>
      </c>
      <c r="B469" s="2" t="n">
        <v>231.17</v>
      </c>
      <c r="C469" s="2" t="n">
        <v>0.57</v>
      </c>
      <c r="D469" s="2" t="n">
        <v>127.5</v>
      </c>
      <c r="E469" s="2" t="n">
        <v>-29.67</v>
      </c>
      <c r="F469" s="2" t="n">
        <v>130.91</v>
      </c>
      <c r="G469" s="2" t="n">
        <v>0.29</v>
      </c>
      <c r="H469" s="2" t="n">
        <v>0.97</v>
      </c>
      <c r="I469" s="2" t="n">
        <v>0.87</v>
      </c>
      <c r="J469" s="2" t="n">
        <v>0.3</v>
      </c>
      <c r="K469" s="2" t="n">
        <v>0.5600000000000001</v>
      </c>
      <c r="L469" s="2" t="n">
        <v>4.1</v>
      </c>
      <c r="M469" s="2" t="n">
        <v>0.51825</v>
      </c>
      <c r="N469" s="2" t="n">
        <v>0.04566</v>
      </c>
    </row>
    <row r="470" ht="15" customHeight="1" s="3">
      <c r="A470" s="4" t="n">
        <v>44738.87470356481</v>
      </c>
      <c r="B470" s="2" t="n">
        <v>230.97</v>
      </c>
      <c r="C470" s="2" t="n">
        <v>0.58</v>
      </c>
      <c r="D470" s="2" t="n">
        <v>129.26</v>
      </c>
      <c r="E470" s="2" t="n">
        <v>-37.06</v>
      </c>
      <c r="F470" s="2" t="n">
        <v>134.46</v>
      </c>
      <c r="G470" s="2" t="n">
        <v>0.28</v>
      </c>
      <c r="H470" s="2" t="n">
        <v>0.96</v>
      </c>
      <c r="I470" s="2" t="n">
        <v>0.87</v>
      </c>
      <c r="J470" s="2" t="n">
        <v>0.29</v>
      </c>
      <c r="K470" s="2" t="n">
        <v>0.5600000000000001</v>
      </c>
      <c r="L470" s="2" t="n">
        <v>4.19</v>
      </c>
      <c r="M470" s="2" t="n">
        <v>0.52628</v>
      </c>
      <c r="N470" s="2" t="n">
        <v>0.0537</v>
      </c>
    </row>
    <row r="471" ht="15" customHeight="1" s="3">
      <c r="A471" s="4" t="n">
        <v>44738.87795543981</v>
      </c>
      <c r="B471" s="2" t="n">
        <v>231.27</v>
      </c>
      <c r="C471" s="2" t="n">
        <v>0.47</v>
      </c>
      <c r="D471" s="2" t="n">
        <v>102.57</v>
      </c>
      <c r="E471" s="2" t="n">
        <v>-33.73</v>
      </c>
      <c r="F471" s="2" t="n">
        <v>107.98</v>
      </c>
      <c r="G471" s="2" t="n">
        <v>0.27</v>
      </c>
      <c r="H471" s="2" t="n">
        <v>0.95</v>
      </c>
      <c r="I471" s="2" t="n">
        <v>0.86</v>
      </c>
      <c r="J471" s="2" t="n">
        <v>0.28</v>
      </c>
      <c r="K471" s="2" t="n">
        <v>0.59</v>
      </c>
      <c r="L471" s="2" t="n">
        <v>4.25</v>
      </c>
      <c r="M471" s="2" t="n">
        <v>0.53508</v>
      </c>
      <c r="N471" s="2" t="n">
        <v>0.008800000000000001</v>
      </c>
    </row>
    <row r="472" ht="15" customHeight="1" s="3">
      <c r="A472" s="4" t="n">
        <v>44738.88012324074</v>
      </c>
      <c r="B472" s="2" t="n">
        <v>230.42</v>
      </c>
      <c r="C472" s="2" t="n">
        <v>0.52</v>
      </c>
      <c r="D472" s="2" t="n">
        <v>117.34</v>
      </c>
      <c r="E472" s="2" t="n">
        <v>-26.19</v>
      </c>
      <c r="F472" s="2" t="n">
        <v>120.23</v>
      </c>
      <c r="G472" s="2" t="n">
        <v>0.26</v>
      </c>
      <c r="H472" s="2" t="n">
        <v>0.98</v>
      </c>
      <c r="I472" s="2" t="n">
        <v>0.85</v>
      </c>
      <c r="J472" s="2" t="n">
        <v>0.26</v>
      </c>
      <c r="K472" s="2" t="n">
        <v>0.62</v>
      </c>
      <c r="L472" s="2" t="n">
        <v>4.55</v>
      </c>
      <c r="M472" s="2" t="n">
        <v>0.54161</v>
      </c>
      <c r="N472" s="2" t="n">
        <v>0.01533</v>
      </c>
    </row>
    <row r="473" ht="15" customHeight="1" s="3">
      <c r="A473" s="4" t="n">
        <v>44738.88229121528</v>
      </c>
      <c r="B473" s="2" t="n">
        <v>230.78</v>
      </c>
      <c r="C473" s="2" t="n">
        <v>0.43</v>
      </c>
      <c r="D473" s="2" t="n">
        <v>95.75</v>
      </c>
      <c r="E473" s="2" t="n">
        <v>-28.52</v>
      </c>
      <c r="F473" s="2" t="n">
        <v>99.90000000000001</v>
      </c>
      <c r="G473" s="2" t="n">
        <v>0.25</v>
      </c>
      <c r="H473" s="2" t="n">
        <v>0.96</v>
      </c>
      <c r="I473" s="2" t="n">
        <v>0.86</v>
      </c>
      <c r="J473" s="2" t="n">
        <v>0.26</v>
      </c>
      <c r="K473" s="2" t="n">
        <v>0.6</v>
      </c>
      <c r="L473" s="2" t="n">
        <v>4.55</v>
      </c>
      <c r="M473" s="2" t="n">
        <v>0.54704</v>
      </c>
      <c r="N473" s="2" t="n">
        <v>0.02076</v>
      </c>
    </row>
    <row r="474" ht="15" customHeight="1" s="3">
      <c r="A474" s="4" t="n">
        <v>44738.88445924768</v>
      </c>
      <c r="B474" s="2" t="n">
        <v>230.96</v>
      </c>
      <c r="C474" s="2" t="n">
        <v>0.39</v>
      </c>
      <c r="D474" s="2" t="n">
        <v>87.61</v>
      </c>
      <c r="E474" s="2" t="n">
        <v>-22.61</v>
      </c>
      <c r="F474" s="2" t="n">
        <v>90.48</v>
      </c>
      <c r="G474" s="2" t="n">
        <v>0.25</v>
      </c>
      <c r="H474" s="2" t="n">
        <v>0.97</v>
      </c>
      <c r="I474" s="2" t="n">
        <v>0.85</v>
      </c>
      <c r="J474" s="2" t="n">
        <v>0.26</v>
      </c>
      <c r="K474" s="2" t="n">
        <v>0.62</v>
      </c>
      <c r="L474" s="2" t="n">
        <v>4.61</v>
      </c>
      <c r="M474" s="2" t="n">
        <v>0.5519500000000001</v>
      </c>
      <c r="N474" s="2" t="n">
        <v>0.02567</v>
      </c>
    </row>
    <row r="475" ht="15" customHeight="1" s="3">
      <c r="A475" s="4" t="n">
        <v>44738.88727768519</v>
      </c>
      <c r="B475" s="2" t="n">
        <v>231.41</v>
      </c>
      <c r="C475" s="2" t="n">
        <v>0.4</v>
      </c>
      <c r="D475" s="2" t="n">
        <v>87.56</v>
      </c>
      <c r="E475" s="2" t="n">
        <v>-26.37</v>
      </c>
      <c r="F475" s="2" t="n">
        <v>91.44</v>
      </c>
      <c r="G475" s="2" t="n">
        <v>0.26</v>
      </c>
      <c r="H475" s="2" t="n">
        <v>0.96</v>
      </c>
      <c r="I475" s="2" t="n">
        <v>0.84</v>
      </c>
      <c r="J475" s="2" t="n">
        <v>0.27</v>
      </c>
      <c r="K475" s="2" t="n">
        <v>0.64</v>
      </c>
      <c r="L475" s="2" t="n">
        <v>4.47</v>
      </c>
      <c r="M475" s="2" t="n">
        <v>0.55841</v>
      </c>
      <c r="N475" s="2" t="n">
        <v>0.03213</v>
      </c>
    </row>
    <row r="476" ht="15" customHeight="1" s="3">
      <c r="A476" s="4" t="n">
        <v>44738.88944572917</v>
      </c>
      <c r="B476" s="2" t="n">
        <v>230.81</v>
      </c>
      <c r="C476" s="2" t="n">
        <v>0.13</v>
      </c>
      <c r="D476" s="2" t="n">
        <v>29.48</v>
      </c>
      <c r="E476" s="2" t="n">
        <v>0.21</v>
      </c>
      <c r="F476" s="2" t="n">
        <v>29.48</v>
      </c>
      <c r="G476" s="2" t="n">
        <v>0.15</v>
      </c>
      <c r="H476" s="2" t="n">
        <v>1</v>
      </c>
      <c r="I476" s="2" t="n">
        <v>0.89</v>
      </c>
      <c r="J476" s="2" t="n">
        <v>0.15</v>
      </c>
      <c r="K476" s="2" t="n">
        <v>0.53</v>
      </c>
      <c r="L476" s="2" t="n">
        <v>7.33</v>
      </c>
      <c r="M476" s="2" t="n">
        <v>0.56001</v>
      </c>
      <c r="N476" s="2" t="n">
        <v>0.03373</v>
      </c>
    </row>
    <row r="477" ht="15" customHeight="1" s="3">
      <c r="A477" s="4" t="n">
        <v>44738.89161378472</v>
      </c>
      <c r="B477" s="2" t="n">
        <v>231.26</v>
      </c>
      <c r="C477" s="2" t="n">
        <v>0.12</v>
      </c>
      <c r="D477" s="2" t="n">
        <v>27.87</v>
      </c>
      <c r="E477" s="2" t="n">
        <v>0.55</v>
      </c>
      <c r="F477" s="2" t="n">
        <v>27.87</v>
      </c>
      <c r="G477" s="2" t="n">
        <v>0.21</v>
      </c>
      <c r="H477" s="2" t="n">
        <v>1</v>
      </c>
      <c r="I477" s="2" t="n">
        <v>0.86</v>
      </c>
      <c r="J477" s="2" t="n">
        <v>0.21</v>
      </c>
      <c r="K477" s="2" t="n">
        <v>0.58</v>
      </c>
      <c r="L477" s="2" t="n">
        <v>5.52</v>
      </c>
      <c r="M477" s="2" t="n">
        <v>0.56152</v>
      </c>
      <c r="N477" s="2" t="n">
        <v>0.03524</v>
      </c>
    </row>
    <row r="478" ht="15" customHeight="1" s="3">
      <c r="A478" s="4" t="n">
        <v>44738.89378195602</v>
      </c>
      <c r="B478" s="2" t="n">
        <v>230.76</v>
      </c>
      <c r="C478" s="2" t="n">
        <v>0.13</v>
      </c>
      <c r="D478" s="2" t="n">
        <v>29.94</v>
      </c>
      <c r="E478" s="2" t="n">
        <v>-5.99</v>
      </c>
      <c r="F478" s="2" t="n">
        <v>30.53</v>
      </c>
      <c r="G478" s="2" t="n">
        <v>0.19</v>
      </c>
      <c r="H478" s="2" t="n">
        <v>0.98</v>
      </c>
      <c r="I478" s="2" t="n">
        <v>0.86</v>
      </c>
      <c r="J478" s="2" t="n">
        <v>0.19</v>
      </c>
      <c r="K478" s="2" t="n">
        <v>0.59</v>
      </c>
      <c r="L478" s="2" t="n">
        <v>5.99</v>
      </c>
      <c r="M478" s="2" t="n">
        <v>0.56318</v>
      </c>
      <c r="N478" s="2" t="n">
        <v>0.0369</v>
      </c>
    </row>
    <row r="479" ht="15" customHeight="1" s="3">
      <c r="A479" s="4" t="n">
        <v>44738.89594998843</v>
      </c>
      <c r="B479" s="2" t="n">
        <v>231.38</v>
      </c>
      <c r="C479" s="2" t="n">
        <v>0.1</v>
      </c>
      <c r="D479" s="2" t="n">
        <v>23.55</v>
      </c>
      <c r="E479" s="2" t="n">
        <v>-2.92</v>
      </c>
      <c r="F479" s="2" t="n">
        <v>23.73</v>
      </c>
      <c r="G479" s="2" t="n">
        <v>0.18</v>
      </c>
      <c r="H479" s="2" t="n">
        <v>0.99</v>
      </c>
      <c r="I479" s="2" t="n">
        <v>0.85</v>
      </c>
      <c r="J479" s="2" t="n">
        <v>0.18</v>
      </c>
      <c r="K479" s="2" t="n">
        <v>0.63</v>
      </c>
      <c r="L479" s="2" t="n">
        <v>6.32</v>
      </c>
      <c r="M479" s="2" t="n">
        <v>0.56447</v>
      </c>
      <c r="N479" s="2" t="n">
        <v>0.03819</v>
      </c>
    </row>
    <row r="480" ht="15" customHeight="1" s="3">
      <c r="A480" s="4" t="n">
        <v>44738.89898525463</v>
      </c>
      <c r="B480" s="2" t="n">
        <v>231.11</v>
      </c>
      <c r="C480" s="2" t="n">
        <v>0.1</v>
      </c>
      <c r="D480" s="2" t="n">
        <v>23.31</v>
      </c>
      <c r="E480" s="2" t="n">
        <v>-0.24</v>
      </c>
      <c r="F480" s="2" t="n">
        <v>23.31</v>
      </c>
      <c r="G480" s="2" t="n">
        <v>0.18</v>
      </c>
      <c r="H480" s="2" t="n">
        <v>1</v>
      </c>
      <c r="I480" s="2" t="n">
        <v>0.84</v>
      </c>
      <c r="J480" s="2" t="n">
        <v>0.18</v>
      </c>
      <c r="K480" s="2" t="n">
        <v>0.63</v>
      </c>
      <c r="L480" s="2" t="n">
        <v>6.28</v>
      </c>
      <c r="M480" s="2" t="n">
        <v>0.56624</v>
      </c>
      <c r="N480" s="2" t="n">
        <v>0.03996</v>
      </c>
    </row>
    <row r="481" ht="15" customHeight="1" s="3">
      <c r="A481" s="4" t="n">
        <v>44738.90115314814</v>
      </c>
      <c r="B481" s="2" t="n">
        <v>231.27</v>
      </c>
      <c r="C481" s="2" t="n">
        <v>0.11</v>
      </c>
      <c r="D481" s="2" t="n">
        <v>23.48</v>
      </c>
      <c r="E481" s="2" t="n">
        <v>7.98</v>
      </c>
      <c r="F481" s="2" t="n">
        <v>24.8</v>
      </c>
      <c r="G481" s="2" t="n">
        <v>0.14</v>
      </c>
      <c r="H481" s="2" t="n">
        <v>0.95</v>
      </c>
      <c r="I481" s="2" t="n">
        <v>0.85</v>
      </c>
      <c r="J481" s="2" t="n">
        <v>0.15</v>
      </c>
      <c r="K481" s="2" t="n">
        <v>0.61</v>
      </c>
      <c r="L481" s="2" t="n">
        <v>7.68</v>
      </c>
      <c r="M481" s="2" t="n">
        <v>0.56759</v>
      </c>
      <c r="N481" s="2" t="n">
        <v>0.04131</v>
      </c>
    </row>
    <row r="482" ht="15" customHeight="1" s="3">
      <c r="A482" s="4" t="n">
        <v>44738.90332106481</v>
      </c>
      <c r="B482" s="2" t="n">
        <v>231.36</v>
      </c>
      <c r="C482" s="2" t="n">
        <v>0.07000000000000001</v>
      </c>
      <c r="D482" s="2" t="n">
        <v>13.49</v>
      </c>
      <c r="E482" s="2" t="n">
        <v>10.32</v>
      </c>
      <c r="F482" s="2" t="n">
        <v>16.98</v>
      </c>
      <c r="G482" s="2" t="n">
        <v>0.1</v>
      </c>
      <c r="H482" s="2" t="n">
        <v>0.79</v>
      </c>
      <c r="I482" s="2" t="n">
        <v>0.86</v>
      </c>
      <c r="J482" s="2" t="n">
        <v>0.12</v>
      </c>
      <c r="K482" s="2" t="n">
        <v>0.59</v>
      </c>
      <c r="L482" s="2" t="n">
        <v>8.880000000000001</v>
      </c>
      <c r="M482" s="2" t="n">
        <v>0.56851</v>
      </c>
      <c r="N482" s="2" t="n">
        <v>0.04223</v>
      </c>
    </row>
    <row r="483" ht="15" customHeight="1" s="3">
      <c r="A483" s="4" t="n">
        <v>44738.90548895833</v>
      </c>
      <c r="B483" s="2" t="n">
        <v>232.03</v>
      </c>
      <c r="C483" s="2" t="n">
        <v>0.08</v>
      </c>
      <c r="D483" s="2" t="n">
        <v>16.38</v>
      </c>
      <c r="E483" s="2" t="n">
        <v>6</v>
      </c>
      <c r="F483" s="2" t="n">
        <v>17.44</v>
      </c>
      <c r="G483" s="2" t="n">
        <v>0.13</v>
      </c>
      <c r="H483" s="2" t="n">
        <v>0.9399999999999999</v>
      </c>
      <c r="I483" s="2" t="n">
        <v>0.88</v>
      </c>
      <c r="J483" s="2" t="n">
        <v>0.13</v>
      </c>
      <c r="K483" s="2" t="n">
        <v>0.55</v>
      </c>
      <c r="L483" s="2" t="n">
        <v>8.279999999999999</v>
      </c>
      <c r="M483" s="2" t="n">
        <v>0.56946</v>
      </c>
      <c r="N483" s="2" t="n">
        <v>0.04318</v>
      </c>
    </row>
    <row r="484" ht="15" customHeight="1" s="3">
      <c r="A484" s="4" t="n">
        <v>44738.9085240162</v>
      </c>
      <c r="B484" s="2" t="n">
        <v>230.83</v>
      </c>
      <c r="C484" s="2" t="n">
        <v>0.08</v>
      </c>
      <c r="D484" s="2" t="n">
        <v>18.99</v>
      </c>
      <c r="E484" s="2" t="n">
        <v>4.59</v>
      </c>
      <c r="F484" s="2" t="n">
        <v>19.54</v>
      </c>
      <c r="G484" s="2" t="n">
        <v>0.13</v>
      </c>
      <c r="H484" s="2" t="n">
        <v>0.97</v>
      </c>
      <c r="I484" s="2" t="n">
        <v>0.84</v>
      </c>
      <c r="J484" s="2" t="n">
        <v>0.13</v>
      </c>
      <c r="K484" s="2" t="n">
        <v>0.64</v>
      </c>
      <c r="L484" s="2" t="n">
        <v>8.52</v>
      </c>
      <c r="M484" s="2" t="n">
        <v>0.57095</v>
      </c>
      <c r="N484" s="2" t="n">
        <v>0.04467</v>
      </c>
    </row>
    <row r="485" ht="15" customHeight="1" s="3">
      <c r="A485" s="4" t="n">
        <v>44738.91090873843</v>
      </c>
      <c r="B485" s="2" t="n">
        <v>230.35</v>
      </c>
      <c r="C485" s="2" t="n">
        <v>0.07000000000000001</v>
      </c>
      <c r="D485" s="2" t="n">
        <v>14.65</v>
      </c>
      <c r="E485" s="2" t="n">
        <v>3.11</v>
      </c>
      <c r="F485" s="2" t="n">
        <v>14.98</v>
      </c>
      <c r="G485" s="2" t="n">
        <v>0.14</v>
      </c>
      <c r="H485" s="2" t="n">
        <v>0.98</v>
      </c>
      <c r="I485" s="2" t="n">
        <v>0.86</v>
      </c>
      <c r="J485" s="2" t="n">
        <v>0.15</v>
      </c>
      <c r="K485" s="2" t="n">
        <v>0.6</v>
      </c>
      <c r="L485" s="2" t="n">
        <v>7.71</v>
      </c>
      <c r="M485" s="2" t="n">
        <v>0.57184</v>
      </c>
      <c r="N485" s="2" t="n">
        <v>0.04556</v>
      </c>
    </row>
    <row r="486" ht="15" customHeight="1" s="3">
      <c r="A486" s="4" t="n">
        <v>44738.91329340278</v>
      </c>
      <c r="B486" s="2" t="n">
        <v>231.12</v>
      </c>
      <c r="C486" s="2" t="n">
        <v>0.09</v>
      </c>
      <c r="D486" s="2" t="n">
        <v>16.99</v>
      </c>
      <c r="E486" s="2" t="n">
        <v>10.41</v>
      </c>
      <c r="F486" s="2" t="n">
        <v>19.93</v>
      </c>
      <c r="G486" s="2" t="n">
        <v>0.12</v>
      </c>
      <c r="H486" s="2" t="n">
        <v>0.85</v>
      </c>
      <c r="I486" s="2" t="n">
        <v>0.85</v>
      </c>
      <c r="J486" s="2" t="n">
        <v>0.14</v>
      </c>
      <c r="K486" s="2" t="n">
        <v>0.61</v>
      </c>
      <c r="L486" s="2" t="n">
        <v>7.98</v>
      </c>
      <c r="M486" s="2" t="n">
        <v>0.57303</v>
      </c>
      <c r="N486" s="2" t="n">
        <v>0.04675</v>
      </c>
    </row>
    <row r="487" ht="15" customHeight="1" s="3">
      <c r="A487" s="4" t="n">
        <v>44738.91567811342</v>
      </c>
      <c r="B487" s="2" t="n">
        <v>230.96</v>
      </c>
      <c r="C487" s="2" t="n">
        <v>0.07000000000000001</v>
      </c>
      <c r="D487" s="2" t="n">
        <v>13.58</v>
      </c>
      <c r="E487" s="2" t="n">
        <v>7.28</v>
      </c>
      <c r="F487" s="2" t="n">
        <v>15.4</v>
      </c>
      <c r="G487" s="2" t="n">
        <v>0.14</v>
      </c>
      <c r="H487" s="2" t="n">
        <v>0.88</v>
      </c>
      <c r="I487" s="2" t="n">
        <v>0.82</v>
      </c>
      <c r="J487" s="2" t="n">
        <v>0.16</v>
      </c>
      <c r="K487" s="2" t="n">
        <v>0.6899999999999999</v>
      </c>
      <c r="L487" s="2" t="n">
        <v>7.26</v>
      </c>
      <c r="M487" s="2" t="n">
        <v>0.57395</v>
      </c>
      <c r="N487" s="2" t="n">
        <v>0.04767</v>
      </c>
    </row>
    <row r="488" ht="15" customHeight="1" s="3">
      <c r="A488" s="4" t="n">
        <v>44738.91901516204</v>
      </c>
      <c r="B488" s="2" t="n">
        <v>230.65</v>
      </c>
      <c r="C488" s="2" t="n">
        <v>0.05</v>
      </c>
      <c r="D488" s="2" t="n">
        <v>9.789999999999999</v>
      </c>
      <c r="E488" s="2" t="n">
        <v>5.96</v>
      </c>
      <c r="F488" s="2" t="n">
        <v>11.46</v>
      </c>
      <c r="G488" s="2" t="n">
        <v>0.13</v>
      </c>
      <c r="H488" s="2" t="n">
        <v>0.85</v>
      </c>
      <c r="I488" s="2" t="n">
        <v>0.85</v>
      </c>
      <c r="J488" s="2" t="n">
        <v>0.15</v>
      </c>
      <c r="K488" s="2" t="n">
        <v>0.62</v>
      </c>
      <c r="L488" s="2" t="n">
        <v>7.39</v>
      </c>
      <c r="M488" s="2" t="n">
        <v>0.57491</v>
      </c>
      <c r="N488" s="2" t="n">
        <v>0.00096</v>
      </c>
    </row>
    <row r="489" ht="15" customHeight="1" s="3">
      <c r="A489" s="4" t="n">
        <v>44738.92131469907</v>
      </c>
      <c r="B489" s="2" t="n">
        <v>231.75</v>
      </c>
      <c r="C489" s="2" t="n">
        <v>0.06</v>
      </c>
      <c r="D489" s="2" t="n">
        <v>12.29</v>
      </c>
      <c r="E489" s="2" t="n">
        <v>6.03</v>
      </c>
      <c r="F489" s="2" t="n">
        <v>13.69</v>
      </c>
      <c r="G489" s="2" t="n">
        <v>0.12</v>
      </c>
      <c r="H489" s="2" t="n">
        <v>0.9</v>
      </c>
      <c r="I489" s="2" t="n">
        <v>0.84</v>
      </c>
      <c r="J489" s="2" t="n">
        <v>0.14</v>
      </c>
      <c r="K489" s="2" t="n">
        <v>0.65</v>
      </c>
      <c r="L489" s="2" t="n">
        <v>8.109999999999999</v>
      </c>
      <c r="M489" s="2" t="n">
        <v>0.5757</v>
      </c>
      <c r="N489" s="2" t="n">
        <v>0.00175</v>
      </c>
    </row>
    <row r="490" ht="15" customHeight="1" s="3">
      <c r="A490" s="4" t="n">
        <v>44738.9236993287</v>
      </c>
      <c r="B490" s="2" t="n">
        <v>231.74</v>
      </c>
      <c r="C490" s="2" t="n">
        <v>0.06</v>
      </c>
      <c r="D490" s="2" t="n">
        <v>11.88</v>
      </c>
      <c r="E490" s="2" t="n">
        <v>5.06</v>
      </c>
      <c r="F490" s="2" t="n">
        <v>12.91</v>
      </c>
      <c r="G490" s="2" t="n">
        <v>0.14</v>
      </c>
      <c r="H490" s="2" t="n">
        <v>0.92</v>
      </c>
      <c r="I490" s="2" t="n">
        <v>0.84</v>
      </c>
      <c r="J490" s="2" t="n">
        <v>0.15</v>
      </c>
      <c r="K490" s="2" t="n">
        <v>0.65</v>
      </c>
      <c r="L490" s="2" t="n">
        <v>7.61</v>
      </c>
      <c r="M490" s="2" t="n">
        <v>0.57647</v>
      </c>
      <c r="N490" s="2" t="n">
        <v>0.00252</v>
      </c>
    </row>
    <row r="491" ht="15" customHeight="1" s="3">
      <c r="A491" s="4" t="n">
        <v>44738.92630079861</v>
      </c>
      <c r="B491" s="2" t="n">
        <v>231.25</v>
      </c>
      <c r="C491" s="2" t="n">
        <v>0.07000000000000001</v>
      </c>
      <c r="D491" s="2" t="n">
        <v>14.13</v>
      </c>
      <c r="E491" s="2" t="n">
        <v>10.03</v>
      </c>
      <c r="F491" s="2" t="n">
        <v>17.32</v>
      </c>
      <c r="G491" s="2" t="n">
        <v>0.13</v>
      </c>
      <c r="H491" s="2" t="n">
        <v>0.82</v>
      </c>
      <c r="I491" s="2" t="n">
        <v>0.87</v>
      </c>
      <c r="J491" s="2" t="n">
        <v>0.15</v>
      </c>
      <c r="K491" s="2" t="n">
        <v>0.58</v>
      </c>
      <c r="L491" s="2" t="n">
        <v>7.38</v>
      </c>
      <c r="M491" s="2" t="n">
        <v>0.5776</v>
      </c>
      <c r="N491" s="2" t="n">
        <v>0.00365</v>
      </c>
    </row>
    <row r="492" ht="15" customHeight="1" s="3">
      <c r="A492" s="4" t="n">
        <v>44738.92955265046</v>
      </c>
      <c r="B492" s="2" t="n">
        <v>232.54</v>
      </c>
      <c r="C492" s="2" t="n">
        <v>0.07000000000000001</v>
      </c>
      <c r="D492" s="2" t="n">
        <v>10.89</v>
      </c>
      <c r="E492" s="2" t="n">
        <v>13.56</v>
      </c>
      <c r="F492" s="2" t="n">
        <v>17.4</v>
      </c>
      <c r="G492" s="2" t="n">
        <v>0.1</v>
      </c>
      <c r="H492" s="2" t="n">
        <v>0.63</v>
      </c>
      <c r="I492" s="2" t="n">
        <v>0.84</v>
      </c>
      <c r="J492" s="2" t="n">
        <v>0.15</v>
      </c>
      <c r="K492" s="2" t="n">
        <v>0.64</v>
      </c>
      <c r="L492" s="2" t="n">
        <v>7.37</v>
      </c>
      <c r="M492" s="2" t="n">
        <v>0.57902</v>
      </c>
      <c r="N492" s="2" t="n">
        <v>0.00506</v>
      </c>
    </row>
    <row r="493" ht="15" customHeight="1" s="3">
      <c r="A493" s="4" t="n">
        <v>44738.93172061343</v>
      </c>
      <c r="B493" s="2" t="n">
        <v>231.81</v>
      </c>
      <c r="C493" s="2" t="n">
        <v>0.06</v>
      </c>
      <c r="D493" s="2" t="n">
        <v>11.23</v>
      </c>
      <c r="E493" s="2" t="n">
        <v>-6.13</v>
      </c>
      <c r="F493" s="2" t="n">
        <v>12.8</v>
      </c>
      <c r="G493" s="2" t="n">
        <v>-0.13</v>
      </c>
      <c r="H493" s="2" t="n">
        <v>-0.88</v>
      </c>
      <c r="I493" s="2" t="n">
        <v>0.83</v>
      </c>
      <c r="J493" s="2" t="n">
        <v>0.15</v>
      </c>
      <c r="K493" s="2" t="n">
        <v>0.67</v>
      </c>
      <c r="L493" s="2" t="n">
        <v>7.57</v>
      </c>
      <c r="M493" s="2" t="n">
        <v>0.5797099999999999</v>
      </c>
      <c r="N493" s="2" t="n">
        <v>0.00576</v>
      </c>
    </row>
    <row r="494" ht="15" customHeight="1" s="3">
      <c r="A494" s="4" t="n">
        <v>44738.93388872685</v>
      </c>
      <c r="B494" s="2" t="n">
        <v>231.15</v>
      </c>
      <c r="C494" s="2" t="n">
        <v>0.05</v>
      </c>
      <c r="D494" s="2" t="n">
        <v>10.14</v>
      </c>
      <c r="E494" s="2" t="n">
        <v>-7.18</v>
      </c>
      <c r="F494" s="2" t="n">
        <v>12.42</v>
      </c>
      <c r="G494" s="2" t="n">
        <v>-0.11</v>
      </c>
      <c r="H494" s="2" t="n">
        <v>-0.82</v>
      </c>
      <c r="I494" s="2" t="n">
        <v>0.85</v>
      </c>
      <c r="J494" s="2" t="n">
        <v>0.14</v>
      </c>
      <c r="K494" s="2" t="n">
        <v>0.63</v>
      </c>
      <c r="L494" s="2" t="n">
        <v>8.16</v>
      </c>
      <c r="M494" s="2" t="n">
        <v>0.58039</v>
      </c>
      <c r="N494" s="2" t="n">
        <v>0.00644</v>
      </c>
    </row>
    <row r="495" ht="15" customHeight="1" s="3">
      <c r="A495" s="4" t="n">
        <v>44738.93627362268</v>
      </c>
      <c r="B495" s="2" t="n">
        <v>231.04</v>
      </c>
      <c r="C495" s="2" t="n">
        <v>0.06</v>
      </c>
      <c r="D495" s="2" t="n">
        <v>6.36</v>
      </c>
      <c r="E495" s="2" t="n">
        <v>12.3</v>
      </c>
      <c r="F495" s="2" t="n">
        <v>13.84</v>
      </c>
      <c r="G495" s="2" t="n">
        <v>0.07000000000000001</v>
      </c>
      <c r="H495" s="2" t="n">
        <v>0.46</v>
      </c>
      <c r="I495" s="2" t="n">
        <v>0.83</v>
      </c>
      <c r="J495" s="2" t="n">
        <v>0.15</v>
      </c>
      <c r="K495" s="2" t="n">
        <v>0.67</v>
      </c>
      <c r="L495" s="2" t="n">
        <v>7.53</v>
      </c>
      <c r="M495" s="2" t="n">
        <v>0.58122</v>
      </c>
      <c r="N495" s="2" t="n">
        <v>0.00726</v>
      </c>
    </row>
    <row r="496" ht="15" customHeight="1" s="3">
      <c r="A496" s="4" t="n">
        <v>44738.93909203704</v>
      </c>
      <c r="B496" s="2" t="n">
        <v>229.9</v>
      </c>
      <c r="C496" s="2" t="n">
        <v>0.05</v>
      </c>
      <c r="D496" s="2" t="n">
        <v>9.49</v>
      </c>
      <c r="E496" s="2" t="n">
        <v>5.43</v>
      </c>
      <c r="F496" s="2" t="n">
        <v>10.94</v>
      </c>
      <c r="G496" s="2" t="n">
        <v>0.12</v>
      </c>
      <c r="H496" s="2" t="n">
        <v>0.87</v>
      </c>
      <c r="I496" s="2" t="n">
        <v>0.84</v>
      </c>
      <c r="J496" s="2" t="n">
        <v>0.14</v>
      </c>
      <c r="K496" s="2" t="n">
        <v>0.65</v>
      </c>
      <c r="L496" s="2" t="n">
        <v>8.130000000000001</v>
      </c>
      <c r="M496" s="2" t="n">
        <v>0.58199</v>
      </c>
      <c r="N496" s="2" t="n">
        <v>0.008030000000000001</v>
      </c>
    </row>
    <row r="497" ht="15" customHeight="1" s="3">
      <c r="A497" s="4" t="n">
        <v>44738.94126001158</v>
      </c>
      <c r="B497" s="2" t="n">
        <v>230.6</v>
      </c>
      <c r="C497" s="2" t="n">
        <v>0.04</v>
      </c>
      <c r="D497" s="2" t="n">
        <v>5.98</v>
      </c>
      <c r="E497" s="2" t="n">
        <v>8.31</v>
      </c>
      <c r="F497" s="2" t="n">
        <v>10.24</v>
      </c>
      <c r="G497" s="2" t="n">
        <v>0.07000000000000001</v>
      </c>
      <c r="H497" s="2" t="n">
        <v>0.58</v>
      </c>
      <c r="I497" s="2" t="n">
        <v>0.85</v>
      </c>
      <c r="J497" s="2" t="n">
        <v>0.13</v>
      </c>
      <c r="K497" s="2" t="n">
        <v>0.61</v>
      </c>
      <c r="L497" s="2" t="n">
        <v>8.77</v>
      </c>
      <c r="M497" s="2" t="n">
        <v>0.5825399999999999</v>
      </c>
      <c r="N497" s="2" t="n">
        <v>0.00859</v>
      </c>
    </row>
    <row r="498" ht="15" customHeight="1" s="3">
      <c r="A498" s="4" t="n">
        <v>44738.94342803241</v>
      </c>
      <c r="B498" s="2" t="n">
        <v>231.45</v>
      </c>
      <c r="C498" s="2" t="n">
        <v>0.07000000000000001</v>
      </c>
      <c r="D498" s="2" t="n">
        <v>15.39</v>
      </c>
      <c r="E498" s="2" t="n">
        <v>7.17</v>
      </c>
      <c r="F498" s="2" t="n">
        <v>16.97</v>
      </c>
      <c r="G498" s="2" t="n">
        <v>0.16</v>
      </c>
      <c r="H498" s="2" t="n">
        <v>0.91</v>
      </c>
      <c r="I498" s="2" t="n">
        <v>0.84</v>
      </c>
      <c r="J498" s="2" t="n">
        <v>0.17</v>
      </c>
      <c r="K498" s="2" t="n">
        <v>0.64</v>
      </c>
      <c r="L498" s="2" t="n">
        <v>6.65</v>
      </c>
      <c r="M498" s="2" t="n">
        <v>0.58347</v>
      </c>
      <c r="N498" s="2" t="n">
        <v>0.009509999999999999</v>
      </c>
    </row>
    <row r="499" ht="15" customHeight="1" s="3">
      <c r="A499" s="4" t="n">
        <v>44738.94559612268</v>
      </c>
      <c r="B499" s="2" t="n">
        <v>231.08</v>
      </c>
      <c r="C499" s="2" t="n">
        <v>0.06</v>
      </c>
      <c r="D499" s="2" t="n">
        <v>11.89</v>
      </c>
      <c r="E499" s="2" t="n">
        <v>7.25</v>
      </c>
      <c r="F499" s="2" t="n">
        <v>13.93</v>
      </c>
      <c r="G499" s="2" t="n">
        <v>0.09</v>
      </c>
      <c r="H499" s="2" t="n">
        <v>0.85</v>
      </c>
      <c r="I499" s="2" t="n">
        <v>0.85</v>
      </c>
      <c r="J499" s="2" t="n">
        <v>0.1</v>
      </c>
      <c r="K499" s="2" t="n">
        <v>0.62</v>
      </c>
      <c r="L499" s="2" t="n">
        <v>10.72</v>
      </c>
      <c r="M499" s="2" t="n">
        <v>0.58422</v>
      </c>
      <c r="N499" s="2" t="n">
        <v>0.01027</v>
      </c>
    </row>
    <row r="500" ht="15" customHeight="1" s="3">
      <c r="A500" s="4" t="n">
        <v>44738.94776427083</v>
      </c>
      <c r="B500" s="2" t="n">
        <v>231.78</v>
      </c>
      <c r="C500" s="2" t="n">
        <v>0.06</v>
      </c>
      <c r="D500" s="2" t="n">
        <v>8.52</v>
      </c>
      <c r="E500" s="2" t="n">
        <v>11.12</v>
      </c>
      <c r="F500" s="2" t="n">
        <v>14.01</v>
      </c>
      <c r="G500" s="2" t="n">
        <v>0.07000000000000001</v>
      </c>
      <c r="H500" s="2" t="n">
        <v>0.61</v>
      </c>
      <c r="I500" s="2" t="n">
        <v>0.82</v>
      </c>
      <c r="J500" s="2" t="n">
        <v>0.11</v>
      </c>
      <c r="K500" s="2" t="n">
        <v>0.6899999999999999</v>
      </c>
      <c r="L500" s="2" t="n">
        <v>10.09</v>
      </c>
      <c r="M500" s="2" t="n">
        <v>0.5849800000000001</v>
      </c>
      <c r="N500" s="2" t="n">
        <v>0.01103</v>
      </c>
    </row>
    <row r="501" ht="15" customHeight="1" s="3">
      <c r="A501" s="4" t="n">
        <v>44738.95079952546</v>
      </c>
      <c r="B501" s="2" t="n">
        <v>231.77</v>
      </c>
      <c r="C501" s="2" t="n">
        <v>0.05</v>
      </c>
      <c r="D501" s="2" t="n">
        <v>9.029999999999999</v>
      </c>
      <c r="E501" s="2" t="n">
        <v>7.85</v>
      </c>
      <c r="F501" s="2" t="n">
        <v>11.96</v>
      </c>
      <c r="G501" s="2" t="n">
        <v>0.1</v>
      </c>
      <c r="H501" s="2" t="n">
        <v>0.75</v>
      </c>
      <c r="I501" s="2" t="n">
        <v>0.83</v>
      </c>
      <c r="J501" s="2" t="n">
        <v>0.14</v>
      </c>
      <c r="K501" s="2" t="n">
        <v>0.68</v>
      </c>
      <c r="L501" s="2" t="n">
        <v>8.220000000000001</v>
      </c>
      <c r="M501" s="2" t="n">
        <v>0.58589</v>
      </c>
      <c r="N501" s="2" t="n">
        <v>0.01194</v>
      </c>
    </row>
    <row r="502" ht="15" customHeight="1" s="3">
      <c r="A502" s="4" t="n">
        <v>44738.9534012037</v>
      </c>
      <c r="B502" s="2" t="n">
        <v>232.14</v>
      </c>
      <c r="C502" s="2" t="n">
        <v>0.06</v>
      </c>
      <c r="D502" s="2" t="n">
        <v>7.93</v>
      </c>
      <c r="E502" s="2" t="n">
        <v>-11.09</v>
      </c>
      <c r="F502" s="2" t="n">
        <v>13.63</v>
      </c>
      <c r="G502" s="2" t="n">
        <v>-0.06</v>
      </c>
      <c r="H502" s="2" t="n">
        <v>-0.58</v>
      </c>
      <c r="I502" s="2" t="n">
        <v>0.87</v>
      </c>
      <c r="J502" s="2" t="n">
        <v>0.1</v>
      </c>
      <c r="K502" s="2" t="n">
        <v>0.57</v>
      </c>
      <c r="L502" s="2" t="n">
        <v>10.83</v>
      </c>
      <c r="M502" s="2" t="n">
        <v>0.58678</v>
      </c>
      <c r="N502" s="2" t="n">
        <v>0.01283</v>
      </c>
    </row>
    <row r="503" ht="15" customHeight="1" s="3">
      <c r="A503" s="4" t="n">
        <v>44738.95556923611</v>
      </c>
      <c r="B503" s="2" t="n">
        <v>232.87</v>
      </c>
      <c r="C503" s="2" t="n">
        <v>0.07000000000000001</v>
      </c>
      <c r="D503" s="2" t="n">
        <v>13.47</v>
      </c>
      <c r="E503" s="2" t="n">
        <v>9.43</v>
      </c>
      <c r="F503" s="2" t="n">
        <v>16.44</v>
      </c>
      <c r="G503" s="2" t="n">
        <v>0.16</v>
      </c>
      <c r="H503" s="2" t="n">
        <v>0.82</v>
      </c>
      <c r="I503" s="2" t="n">
        <v>0.86</v>
      </c>
      <c r="J503" s="2" t="n">
        <v>0.19</v>
      </c>
      <c r="K503" s="2" t="n">
        <v>0.59</v>
      </c>
      <c r="L503" s="2" t="n">
        <v>6.01</v>
      </c>
      <c r="M503" s="2" t="n">
        <v>0.58768</v>
      </c>
      <c r="N503" s="2" t="n">
        <v>0.01372</v>
      </c>
    </row>
    <row r="504" ht="15" customHeight="1" s="3">
      <c r="A504" s="4" t="n">
        <v>44738.95773707176</v>
      </c>
      <c r="B504" s="2" t="n">
        <v>233.2</v>
      </c>
      <c r="C504" s="2" t="n">
        <v>0.05</v>
      </c>
      <c r="D504" s="2" t="n">
        <v>8.94</v>
      </c>
      <c r="E504" s="2" t="n">
        <v>-6.42</v>
      </c>
      <c r="F504" s="2" t="n">
        <v>11.01</v>
      </c>
      <c r="G504" s="2" t="n">
        <v>-0.13</v>
      </c>
      <c r="H504" s="2" t="n">
        <v>-0.8100000000000001</v>
      </c>
      <c r="I504" s="2" t="n">
        <v>0.84</v>
      </c>
      <c r="J504" s="2" t="n">
        <v>0.17</v>
      </c>
      <c r="K504" s="2" t="n">
        <v>0.65</v>
      </c>
      <c r="L504" s="2" t="n">
        <v>6.88</v>
      </c>
      <c r="M504" s="2" t="n">
        <v>0.58827</v>
      </c>
      <c r="N504" s="2" t="n">
        <v>0.01432</v>
      </c>
    </row>
    <row r="505" ht="15" customHeight="1" s="3">
      <c r="A505" s="4" t="n">
        <v>44738.96033859954</v>
      </c>
      <c r="B505" s="2" t="n">
        <v>231.23</v>
      </c>
      <c r="C505" s="2" t="n">
        <v>0.05</v>
      </c>
      <c r="D505" s="2" t="n">
        <v>7.08</v>
      </c>
      <c r="E505" s="2" t="n">
        <v>8.73</v>
      </c>
      <c r="F505" s="2" t="n">
        <v>11.24</v>
      </c>
      <c r="G505" s="2" t="n">
        <v>0.08</v>
      </c>
      <c r="H505" s="2" t="n">
        <v>0.63</v>
      </c>
      <c r="I505" s="2" t="n">
        <v>0.84</v>
      </c>
      <c r="J505" s="2" t="n">
        <v>0.13</v>
      </c>
      <c r="K505" s="2" t="n">
        <v>0.65</v>
      </c>
      <c r="L505" s="2" t="n">
        <v>8.74</v>
      </c>
      <c r="M505" s="2" t="n">
        <v>0.58901</v>
      </c>
      <c r="N505" s="2" t="n">
        <v>0.01505</v>
      </c>
    </row>
    <row r="506" ht="15" customHeight="1" s="3">
      <c r="A506" s="4" t="n">
        <v>44738.96272331019</v>
      </c>
      <c r="B506" s="2" t="n">
        <v>232.03</v>
      </c>
      <c r="C506" s="2" t="n">
        <v>0.05</v>
      </c>
      <c r="D506" s="2" t="n">
        <v>8.77</v>
      </c>
      <c r="E506" s="2" t="n">
        <v>7.11</v>
      </c>
      <c r="F506" s="2" t="n">
        <v>11.29</v>
      </c>
      <c r="G506" s="2" t="n">
        <v>0.1</v>
      </c>
      <c r="H506" s="2" t="n">
        <v>0.78</v>
      </c>
      <c r="I506" s="2" t="n">
        <v>0.84</v>
      </c>
      <c r="J506" s="2" t="n">
        <v>0.13</v>
      </c>
      <c r="K506" s="2" t="n">
        <v>0.64</v>
      </c>
      <c r="L506" s="2" t="n">
        <v>8.289999999999999</v>
      </c>
      <c r="M506" s="2" t="n">
        <v>0.58968</v>
      </c>
      <c r="N506" s="2" t="n">
        <v>0.00067</v>
      </c>
    </row>
    <row r="507" ht="15" customHeight="1" s="3">
      <c r="A507" s="4" t="n">
        <v>44738.965108125</v>
      </c>
      <c r="B507" s="2" t="n">
        <v>231.98</v>
      </c>
      <c r="C507" s="2" t="n">
        <v>0.05</v>
      </c>
      <c r="D507" s="2" t="n">
        <v>10.88</v>
      </c>
      <c r="E507" s="2" t="n">
        <v>4.44</v>
      </c>
      <c r="F507" s="2" t="n">
        <v>11.75</v>
      </c>
      <c r="G507" s="2" t="n">
        <v>0.11</v>
      </c>
      <c r="H507" s="2" t="n">
        <v>0.93</v>
      </c>
      <c r="I507" s="2" t="n">
        <v>0.83</v>
      </c>
      <c r="J507" s="2" t="n">
        <v>0.12</v>
      </c>
      <c r="K507" s="2" t="n">
        <v>0.68</v>
      </c>
      <c r="L507" s="2" t="n">
        <v>9.529999999999999</v>
      </c>
      <c r="M507" s="2" t="n">
        <v>0.59038</v>
      </c>
      <c r="N507" s="2" t="n">
        <v>0.00138</v>
      </c>
    </row>
    <row r="508" ht="15" customHeight="1" s="3">
      <c r="A508" s="4" t="n">
        <v>44738.96749287037</v>
      </c>
      <c r="B508" s="2" t="n">
        <v>232.34</v>
      </c>
      <c r="C508" s="2" t="n">
        <v>0.09</v>
      </c>
      <c r="D508" s="2" t="n">
        <v>17.24</v>
      </c>
      <c r="E508" s="2" t="n">
        <v>10.9</v>
      </c>
      <c r="F508" s="2" t="n">
        <v>20.4</v>
      </c>
      <c r="G508" s="2" t="n">
        <v>0.13</v>
      </c>
      <c r="H508" s="2" t="n">
        <v>0.85</v>
      </c>
      <c r="I508" s="2" t="n">
        <v>0.83</v>
      </c>
      <c r="J508" s="2" t="n">
        <v>0.15</v>
      </c>
      <c r="K508" s="2" t="n">
        <v>0.66</v>
      </c>
      <c r="L508" s="2" t="n">
        <v>7.57</v>
      </c>
      <c r="M508" s="2" t="n">
        <v>0.5916</v>
      </c>
      <c r="N508" s="2" t="n">
        <v>0.0026</v>
      </c>
    </row>
    <row r="509" ht="15" customHeight="1" s="3">
      <c r="A509" s="4" t="n">
        <v>44738.97096150463</v>
      </c>
      <c r="B509" s="2" t="n">
        <v>231.9</v>
      </c>
      <c r="C509" s="2" t="n">
        <v>0.04</v>
      </c>
      <c r="D509" s="2" t="n">
        <v>8.51</v>
      </c>
      <c r="E509" s="2" t="n">
        <v>5.73</v>
      </c>
      <c r="F509" s="2" t="n">
        <v>10.26</v>
      </c>
      <c r="G509" s="2" t="n">
        <v>0.13</v>
      </c>
      <c r="H509" s="2" t="n">
        <v>0.83</v>
      </c>
      <c r="I509" s="2" t="n">
        <v>0.85</v>
      </c>
      <c r="J509" s="2" t="n">
        <v>0.15</v>
      </c>
      <c r="K509" s="2" t="n">
        <v>0.61</v>
      </c>
      <c r="L509" s="2" t="n">
        <v>7.42</v>
      </c>
      <c r="M509" s="2" t="n">
        <v>0.59249</v>
      </c>
      <c r="N509" s="2" t="n">
        <v>0.00349</v>
      </c>
    </row>
    <row r="510" ht="15" customHeight="1" s="3">
      <c r="A510" s="4" t="n">
        <v>44738.97334643519</v>
      </c>
      <c r="B510" s="2" t="n">
        <v>231.92</v>
      </c>
      <c r="C510" s="2" t="n">
        <v>0.06</v>
      </c>
      <c r="D510" s="2" t="n">
        <v>9.08</v>
      </c>
      <c r="E510" s="2" t="n">
        <v>9.48</v>
      </c>
      <c r="F510" s="2" t="n">
        <v>13.13</v>
      </c>
      <c r="G510" s="2" t="n">
        <v>0.13</v>
      </c>
      <c r="H510" s="2" t="n">
        <v>0.6899999999999999</v>
      </c>
      <c r="I510" s="2" t="n">
        <v>0.84</v>
      </c>
      <c r="J510" s="2" t="n">
        <v>0.18</v>
      </c>
      <c r="K510" s="2" t="n">
        <v>0.65</v>
      </c>
      <c r="L510" s="2" t="n">
        <v>6.28</v>
      </c>
      <c r="M510" s="2" t="n">
        <v>0.59328</v>
      </c>
      <c r="N510" s="2" t="n">
        <v>0.00427</v>
      </c>
    </row>
    <row r="511" ht="15" customHeight="1" s="3">
      <c r="A511" s="4" t="n">
        <v>44738.97573137732</v>
      </c>
      <c r="B511" s="2" t="n">
        <v>232.74</v>
      </c>
      <c r="C511" s="2" t="n">
        <v>0.06</v>
      </c>
      <c r="D511" s="2" t="n">
        <v>13.8</v>
      </c>
      <c r="E511" s="2" t="n">
        <v>4.75</v>
      </c>
      <c r="F511" s="2" t="n">
        <v>14.6</v>
      </c>
      <c r="G511" s="2" t="n">
        <v>0.09</v>
      </c>
      <c r="H511" s="2" t="n">
        <v>0.95</v>
      </c>
      <c r="I511" s="2" t="n">
        <v>0.84</v>
      </c>
      <c r="J511" s="2" t="n">
        <v>0.09</v>
      </c>
      <c r="K511" s="2" t="n">
        <v>0.64</v>
      </c>
      <c r="L511" s="2" t="n">
        <v>11.47</v>
      </c>
      <c r="M511" s="2" t="n">
        <v>0.59415</v>
      </c>
      <c r="N511" s="2" t="n">
        <v>0.00514</v>
      </c>
    </row>
    <row r="512" ht="15" customHeight="1" s="3">
      <c r="A512" s="4" t="n">
        <v>44738.97811640046</v>
      </c>
      <c r="B512" s="2" t="n">
        <v>231.96</v>
      </c>
      <c r="C512" s="2" t="n">
        <v>0.05</v>
      </c>
      <c r="D512" s="2" t="n">
        <v>8.75</v>
      </c>
      <c r="E512" s="2" t="n">
        <v>-8.49</v>
      </c>
      <c r="F512" s="2" t="n">
        <v>12.19</v>
      </c>
      <c r="G512" s="2" t="n">
        <v>-0.08</v>
      </c>
      <c r="H512" s="2" t="n">
        <v>-0.72</v>
      </c>
      <c r="I512" s="2" t="n">
        <v>0.86</v>
      </c>
      <c r="J512" s="2" t="n">
        <v>0.11</v>
      </c>
      <c r="K512" s="2" t="n">
        <v>0.61</v>
      </c>
      <c r="L512" s="2" t="n">
        <v>9.67</v>
      </c>
      <c r="M512" s="2" t="n">
        <v>0.59488</v>
      </c>
      <c r="N512" s="2" t="n">
        <v>0.00587</v>
      </c>
    </row>
    <row r="513" ht="15" customHeight="1" s="3">
      <c r="A513" s="4" t="n">
        <v>44738.98071818287</v>
      </c>
      <c r="B513" s="2" t="n">
        <v>231.96</v>
      </c>
      <c r="C513" s="2" t="n">
        <v>0.07000000000000001</v>
      </c>
      <c r="D513" s="2" t="n">
        <v>13.9</v>
      </c>
      <c r="E513" s="2" t="n">
        <v>8.77</v>
      </c>
      <c r="F513" s="2" t="n">
        <v>16.43</v>
      </c>
      <c r="G513" s="2" t="n">
        <v>0.14</v>
      </c>
      <c r="H513" s="2" t="n">
        <v>0.85</v>
      </c>
      <c r="I513" s="2" t="n">
        <v>0.82</v>
      </c>
      <c r="J513" s="2" t="n">
        <v>0.17</v>
      </c>
      <c r="K513" s="2" t="n">
        <v>0.7</v>
      </c>
      <c r="L513" s="2" t="n">
        <v>6.8</v>
      </c>
      <c r="M513" s="2" t="n">
        <v>0.59595</v>
      </c>
      <c r="N513" s="2" t="n">
        <v>0.00694</v>
      </c>
    </row>
    <row r="514" ht="15" customHeight="1" s="3">
      <c r="A514" s="4" t="n">
        <v>44738.98331983796</v>
      </c>
      <c r="B514" s="2" t="n">
        <v>230.34</v>
      </c>
      <c r="C514" s="2" t="n">
        <v>0.05</v>
      </c>
      <c r="D514" s="2" t="n">
        <v>10.79</v>
      </c>
      <c r="E514" s="2" t="n">
        <v>6.41</v>
      </c>
      <c r="F514" s="2" t="n">
        <v>12.55</v>
      </c>
      <c r="G514" s="2" t="n">
        <v>0.1</v>
      </c>
      <c r="H514" s="2" t="n">
        <v>0.86</v>
      </c>
      <c r="I514" s="2" t="n">
        <v>0.83</v>
      </c>
      <c r="J514" s="2" t="n">
        <v>0.12</v>
      </c>
      <c r="K514" s="2" t="n">
        <v>0.66</v>
      </c>
      <c r="L514" s="2" t="n">
        <v>9.199999999999999</v>
      </c>
      <c r="M514" s="2" t="n">
        <v>0.59677</v>
      </c>
      <c r="N514" s="2" t="n">
        <v>0.00776</v>
      </c>
    </row>
    <row r="515" ht="15" customHeight="1" s="3">
      <c r="A515" s="4" t="n">
        <v>44738.98592160879</v>
      </c>
      <c r="B515" s="2" t="n">
        <v>228.89</v>
      </c>
      <c r="C515" s="2" t="n">
        <v>0.06</v>
      </c>
      <c r="D515" s="2" t="n">
        <v>8.9</v>
      </c>
      <c r="E515" s="2" t="n">
        <v>10.69</v>
      </c>
      <c r="F515" s="2" t="n">
        <v>13.91</v>
      </c>
      <c r="G515" s="2" t="n">
        <v>0.1</v>
      </c>
      <c r="H515" s="2" t="n">
        <v>0.64</v>
      </c>
      <c r="I515" s="2" t="n">
        <v>0.86</v>
      </c>
      <c r="J515" s="2" t="n">
        <v>0.16</v>
      </c>
      <c r="K515" s="2" t="n">
        <v>0.6</v>
      </c>
      <c r="L515" s="2" t="n">
        <v>6.98</v>
      </c>
      <c r="M515" s="2" t="n">
        <v>0.59768</v>
      </c>
      <c r="N515" s="2" t="n">
        <v>0.008670000000000001</v>
      </c>
    </row>
    <row r="516" ht="15" customHeight="1" s="3">
      <c r="A516" s="4" t="n">
        <v>44738.98852335648</v>
      </c>
      <c r="B516" s="2" t="n">
        <v>228.61</v>
      </c>
      <c r="C516" s="2" t="n">
        <v>0.04</v>
      </c>
      <c r="D516" s="2" t="n">
        <v>8.640000000000001</v>
      </c>
      <c r="E516" s="2" t="n">
        <v>3.57</v>
      </c>
      <c r="F516" s="2" t="n">
        <v>9.35</v>
      </c>
      <c r="G516" s="2" t="n">
        <v>0.14</v>
      </c>
      <c r="H516" s="2" t="n">
        <v>0.92</v>
      </c>
      <c r="I516" s="2" t="n">
        <v>0.82</v>
      </c>
      <c r="J516" s="2" t="n">
        <v>0.16</v>
      </c>
      <c r="K516" s="2" t="n">
        <v>0.7</v>
      </c>
      <c r="L516" s="2" t="n">
        <v>7.3</v>
      </c>
      <c r="M516" s="2" t="n">
        <v>0.59828</v>
      </c>
      <c r="N516" s="2" t="n">
        <v>0.00928</v>
      </c>
    </row>
    <row r="517" ht="15" customHeight="1" s="3">
      <c r="A517" s="4" t="n">
        <v>44738.99134201389</v>
      </c>
      <c r="B517" s="2" t="n">
        <v>228.69</v>
      </c>
      <c r="C517" s="2" t="n">
        <v>0.07000000000000001</v>
      </c>
      <c r="D517" s="2" t="n">
        <v>10.03</v>
      </c>
      <c r="E517" s="2" t="n">
        <v>11.4</v>
      </c>
      <c r="F517" s="2" t="n">
        <v>15.18</v>
      </c>
      <c r="G517" s="2" t="n">
        <v>0.08</v>
      </c>
      <c r="H517" s="2" t="n">
        <v>0.66</v>
      </c>
      <c r="I517" s="2" t="n">
        <v>0.85</v>
      </c>
      <c r="J517" s="2" t="n">
        <v>0.13</v>
      </c>
      <c r="K517" s="2" t="n">
        <v>0.61</v>
      </c>
      <c r="L517" s="2" t="n">
        <v>8.789999999999999</v>
      </c>
      <c r="M517" s="2" t="n">
        <v>0.59936</v>
      </c>
      <c r="N517" s="2" t="n">
        <v>0.01035</v>
      </c>
    </row>
    <row r="518" ht="15" customHeight="1" s="3">
      <c r="A518" s="4" t="n">
        <v>44738.99372699074</v>
      </c>
      <c r="B518" s="2" t="n">
        <v>228.47</v>
      </c>
      <c r="C518" s="2" t="n">
        <v>0.04</v>
      </c>
      <c r="D518" s="2" t="n">
        <v>5.29</v>
      </c>
      <c r="E518" s="2" t="n">
        <v>8.640000000000001</v>
      </c>
      <c r="F518" s="2" t="n">
        <v>10.13</v>
      </c>
      <c r="G518" s="2" t="n">
        <v>0.06</v>
      </c>
      <c r="H518" s="2" t="n">
        <v>0.52</v>
      </c>
      <c r="I518" s="2" t="n">
        <v>0.84</v>
      </c>
      <c r="J518" s="2" t="n">
        <v>0.12</v>
      </c>
      <c r="K518" s="2" t="n">
        <v>0.66</v>
      </c>
      <c r="L518" s="2" t="n">
        <v>8.93</v>
      </c>
      <c r="M518" s="2" t="n">
        <v>0.59996</v>
      </c>
      <c r="N518" s="2" t="n">
        <v>0.01096</v>
      </c>
    </row>
    <row r="519" ht="15" customHeight="1" s="3">
      <c r="A519" s="4" t="n">
        <v>44738.99611190972</v>
      </c>
      <c r="B519" s="2" t="n">
        <v>229.12</v>
      </c>
      <c r="C519" s="2" t="n">
        <v>0.05</v>
      </c>
      <c r="D519" s="2" t="n">
        <v>9.26</v>
      </c>
      <c r="E519" s="2" t="n">
        <v>6.91</v>
      </c>
      <c r="F519" s="2" t="n">
        <v>11.55</v>
      </c>
      <c r="G519" s="2" t="n">
        <v>0.16</v>
      </c>
      <c r="H519" s="2" t="n">
        <v>0.8</v>
      </c>
      <c r="I519" s="2" t="n">
        <v>0.84</v>
      </c>
      <c r="J519" s="2" t="n">
        <v>0.19</v>
      </c>
      <c r="K519" s="2" t="n">
        <v>0.64</v>
      </c>
      <c r="L519" s="2" t="n">
        <v>5.98</v>
      </c>
      <c r="M519" s="2" t="n">
        <v>0.60065</v>
      </c>
      <c r="N519" s="2" t="n">
        <v>0.01165</v>
      </c>
    </row>
    <row r="520" ht="15" customHeight="1" s="3">
      <c r="A520" s="4" t="n">
        <v>44738.99849684028</v>
      </c>
      <c r="B520" s="2" t="n">
        <v>228.41</v>
      </c>
      <c r="C520" s="2" t="n">
        <v>0.05</v>
      </c>
      <c r="D520" s="2" t="n">
        <v>8.24</v>
      </c>
      <c r="E520" s="2" t="n">
        <v>6.68</v>
      </c>
      <c r="F520" s="2" t="n">
        <v>10.61</v>
      </c>
      <c r="G520" s="2" t="n">
        <v>0.14</v>
      </c>
      <c r="H520" s="2" t="n">
        <v>0.78</v>
      </c>
      <c r="I520" s="2" t="n">
        <v>0.83</v>
      </c>
      <c r="J520" s="2" t="n">
        <v>0.19</v>
      </c>
      <c r="K520" s="2" t="n">
        <v>0.67</v>
      </c>
      <c r="L520" s="2" t="n">
        <v>6.19</v>
      </c>
      <c r="M520" s="2" t="n">
        <v>0.60129</v>
      </c>
      <c r="N520" s="2" t="n">
        <v>0.01228</v>
      </c>
    </row>
    <row r="521" ht="15" customHeight="1" s="3">
      <c r="A521" s="4" t="n">
        <v>44739.00109848379</v>
      </c>
      <c r="B521" s="2" t="n">
        <v>227.71</v>
      </c>
      <c r="C521" s="2" t="n">
        <v>0.06</v>
      </c>
      <c r="D521" s="2" t="n">
        <v>9.82</v>
      </c>
      <c r="E521" s="2" t="n">
        <v>7.85</v>
      </c>
      <c r="F521" s="2" t="n">
        <v>12.57</v>
      </c>
      <c r="G521" s="2" t="n">
        <v>0.08</v>
      </c>
      <c r="H521" s="2" t="n">
        <v>0.78</v>
      </c>
      <c r="I521" s="2" t="n">
        <v>0.85</v>
      </c>
      <c r="J521" s="2" t="n">
        <v>0.1</v>
      </c>
      <c r="K521" s="2" t="n">
        <v>0.62</v>
      </c>
      <c r="L521" s="2" t="n">
        <v>11.13</v>
      </c>
      <c r="M521" s="2" t="n">
        <v>0.60211</v>
      </c>
      <c r="N521" s="2" t="n">
        <v>0.0131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FP5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44738.0033646412</v>
      </c>
      <c r="B3" s="2" t="n">
        <v>230.03</v>
      </c>
      <c r="C3" s="2" t="n">
        <v>0.05</v>
      </c>
      <c r="D3" s="2" t="n">
        <v>10.33</v>
      </c>
      <c r="E3" s="2" t="n">
        <v>5.86</v>
      </c>
      <c r="F3" s="2" t="n">
        <v>11.88</v>
      </c>
      <c r="G3" s="2" t="n">
        <v>0.1</v>
      </c>
      <c r="H3" s="2" t="n">
        <v>0.87</v>
      </c>
      <c r="I3" s="2" t="n">
        <v>0.82</v>
      </c>
      <c r="J3" s="2" t="n">
        <v>0.12</v>
      </c>
      <c r="K3" s="2" t="n">
        <v>0.6899999999999999</v>
      </c>
      <c r="L3" s="2" t="n">
        <v>9.44</v>
      </c>
      <c r="M3" s="2" t="n">
        <v>0.00065</v>
      </c>
      <c r="N3" s="2" t="n">
        <v>0.00065</v>
      </c>
    </row>
    <row r="4" ht="15" customHeight="1" s="3">
      <c r="A4" s="4" t="n">
        <v>44738.00466560185</v>
      </c>
      <c r="B4" s="2" t="n">
        <v>230</v>
      </c>
      <c r="C4" s="2" t="n">
        <v>0.05</v>
      </c>
      <c r="D4" s="2" t="n">
        <v>8.74</v>
      </c>
      <c r="E4" s="2" t="n">
        <v>7.66</v>
      </c>
      <c r="F4" s="2" t="n">
        <v>11.62</v>
      </c>
      <c r="G4" s="2" t="n">
        <v>0.09</v>
      </c>
      <c r="H4" s="2" t="n">
        <v>0.75</v>
      </c>
      <c r="I4" s="2" t="n">
        <v>0.82</v>
      </c>
      <c r="J4" s="2" t="n">
        <v>0.12</v>
      </c>
      <c r="K4" s="2" t="n">
        <v>0.6899999999999999</v>
      </c>
      <c r="L4" s="2" t="n">
        <v>8.94</v>
      </c>
      <c r="M4" s="2" t="n">
        <v>0.00102</v>
      </c>
      <c r="N4" s="2" t="n">
        <v>0.00102</v>
      </c>
    </row>
    <row r="5" ht="15" customHeight="1" s="3">
      <c r="A5" s="4" t="n">
        <v>44738.0059665162</v>
      </c>
      <c r="B5" s="2" t="n">
        <v>228.59</v>
      </c>
      <c r="C5" s="2" t="n">
        <v>0.05</v>
      </c>
      <c r="D5" s="2" t="n">
        <v>9.56</v>
      </c>
      <c r="E5" s="2" t="n">
        <v>5.27</v>
      </c>
      <c r="F5" s="2" t="n">
        <v>10.92</v>
      </c>
      <c r="G5" s="2" t="n">
        <v>0.18</v>
      </c>
      <c r="H5" s="2" t="n">
        <v>0.88</v>
      </c>
      <c r="I5" s="2" t="n">
        <v>0.83</v>
      </c>
      <c r="J5" s="2" t="n">
        <v>0.2</v>
      </c>
      <c r="K5" s="2" t="n">
        <v>0.66</v>
      </c>
      <c r="L5" s="2" t="n">
        <v>5.73</v>
      </c>
      <c r="M5" s="2" t="n">
        <v>0.00138</v>
      </c>
      <c r="N5" s="2" t="n">
        <v>0.00138</v>
      </c>
    </row>
    <row r="6" ht="15" customHeight="1" s="3">
      <c r="A6" s="4" t="n">
        <v>44738.00726737268</v>
      </c>
      <c r="B6" s="2" t="n">
        <v>228.56</v>
      </c>
      <c r="C6" s="2" t="n">
        <v>0.06</v>
      </c>
      <c r="D6" s="2" t="n">
        <v>9.970000000000001</v>
      </c>
      <c r="E6" s="2" t="n">
        <v>10.01</v>
      </c>
      <c r="F6" s="2" t="n">
        <v>14.13</v>
      </c>
      <c r="G6" s="2" t="n">
        <v>0.1</v>
      </c>
      <c r="H6" s="2" t="n">
        <v>0.71</v>
      </c>
      <c r="I6" s="2" t="n">
        <v>0.8100000000000001</v>
      </c>
      <c r="J6" s="2" t="n">
        <v>0.13</v>
      </c>
      <c r="K6" s="2" t="n">
        <v>0.72</v>
      </c>
      <c r="L6" s="2" t="n">
        <v>8.289999999999999</v>
      </c>
      <c r="M6" s="2" t="n">
        <v>0.00184</v>
      </c>
      <c r="N6" s="2" t="n">
        <v>0.00184</v>
      </c>
    </row>
    <row r="7" ht="15" customHeight="1" s="3">
      <c r="A7" s="4" t="n">
        <v>44738.00856827547</v>
      </c>
      <c r="B7" s="2" t="n">
        <v>229.31</v>
      </c>
      <c r="C7" s="2" t="n">
        <v>0.06</v>
      </c>
      <c r="D7" s="2" t="n">
        <v>12.31</v>
      </c>
      <c r="E7" s="2" t="n">
        <v>5.37</v>
      </c>
      <c r="F7" s="2" t="n">
        <v>13.43</v>
      </c>
      <c r="G7" s="2" t="n">
        <v>0.12</v>
      </c>
      <c r="H7" s="2" t="n">
        <v>0.92</v>
      </c>
      <c r="I7" s="2" t="n">
        <v>0.8100000000000001</v>
      </c>
      <c r="J7" s="2" t="n">
        <v>0.13</v>
      </c>
      <c r="K7" s="2" t="n">
        <v>0.72</v>
      </c>
      <c r="L7" s="2" t="n">
        <v>8.5</v>
      </c>
      <c r="M7" s="2" t="n">
        <v>0.00228</v>
      </c>
      <c r="N7" s="2" t="n">
        <v>0.00228</v>
      </c>
    </row>
    <row r="8" ht="15" customHeight="1" s="3">
      <c r="A8" s="4" t="n">
        <v>44738.00986918982</v>
      </c>
      <c r="B8" s="2" t="n">
        <v>229.13</v>
      </c>
      <c r="C8" s="2" t="n">
        <v>0.05</v>
      </c>
      <c r="D8" s="2" t="n">
        <v>8.050000000000001</v>
      </c>
      <c r="E8" s="2" t="n">
        <v>-6.51</v>
      </c>
      <c r="F8" s="2" t="n">
        <v>10.35</v>
      </c>
      <c r="G8" s="2" t="n">
        <v>-0.11</v>
      </c>
      <c r="H8" s="2" t="n">
        <v>-0.78</v>
      </c>
      <c r="I8" s="2" t="n">
        <v>0.85</v>
      </c>
      <c r="J8" s="2" t="n">
        <v>0.14</v>
      </c>
      <c r="K8" s="2" t="n">
        <v>0.63</v>
      </c>
      <c r="L8" s="2" t="n">
        <v>7.96</v>
      </c>
      <c r="M8" s="2" t="n">
        <v>0.00262</v>
      </c>
      <c r="N8" s="2" t="n">
        <v>0.00262</v>
      </c>
    </row>
    <row r="9" ht="15" customHeight="1" s="3">
      <c r="A9" s="4" t="n">
        <v>44738.01117009259</v>
      </c>
      <c r="B9" s="2" t="n">
        <v>229.06</v>
      </c>
      <c r="C9" s="2" t="n">
        <v>0.05</v>
      </c>
      <c r="D9" s="2" t="n">
        <v>10.16</v>
      </c>
      <c r="E9" s="2" t="n">
        <v>3.19</v>
      </c>
      <c r="F9" s="2" t="n">
        <v>10.65</v>
      </c>
      <c r="G9" s="2" t="n">
        <v>0.15</v>
      </c>
      <c r="H9" s="2" t="n">
        <v>0.95</v>
      </c>
      <c r="I9" s="2" t="n">
        <v>0.8100000000000001</v>
      </c>
      <c r="J9" s="2" t="n">
        <v>0.16</v>
      </c>
      <c r="K9" s="2" t="n">
        <v>0.73</v>
      </c>
      <c r="L9" s="2" t="n">
        <v>7.21</v>
      </c>
      <c r="M9" s="2" t="n">
        <v>0.00296</v>
      </c>
      <c r="N9" s="2" t="n">
        <v>0.00296</v>
      </c>
    </row>
    <row r="10" ht="15" customHeight="1" s="3">
      <c r="A10" s="4" t="n">
        <v>44738.01268783565</v>
      </c>
      <c r="B10" s="2" t="n">
        <v>228.42</v>
      </c>
      <c r="C10" s="2" t="n">
        <v>0.05</v>
      </c>
      <c r="D10" s="2" t="n">
        <v>9.369999999999999</v>
      </c>
      <c r="E10" s="2" t="n">
        <v>-7.94</v>
      </c>
      <c r="F10" s="2" t="n">
        <v>12.28</v>
      </c>
      <c r="G10" s="2" t="n">
        <v>-0.09</v>
      </c>
      <c r="H10" s="2" t="n">
        <v>-0.76</v>
      </c>
      <c r="I10" s="2" t="n">
        <v>0.84</v>
      </c>
      <c r="J10" s="2" t="n">
        <v>0.12</v>
      </c>
      <c r="K10" s="2" t="n">
        <v>0.64</v>
      </c>
      <c r="L10" s="2" t="n">
        <v>9.32</v>
      </c>
      <c r="M10" s="2" t="n">
        <v>0.00343</v>
      </c>
      <c r="N10" s="2" t="n">
        <v>0.00343</v>
      </c>
    </row>
    <row r="11" ht="15" customHeight="1" s="3">
      <c r="A11" s="4" t="n">
        <v>44738.01398872685</v>
      </c>
      <c r="B11" s="2" t="n">
        <v>229.86</v>
      </c>
      <c r="C11" s="2" t="n">
        <v>0.06</v>
      </c>
      <c r="D11" s="2" t="n">
        <v>5.46</v>
      </c>
      <c r="E11" s="2" t="n">
        <v>-13.33</v>
      </c>
      <c r="F11" s="2" t="n">
        <v>14.41</v>
      </c>
      <c r="G11" s="2" t="n">
        <v>-0.06</v>
      </c>
      <c r="H11" s="2" t="n">
        <v>-0.38</v>
      </c>
      <c r="I11" s="2" t="n">
        <v>0.8100000000000001</v>
      </c>
      <c r="J11" s="2" t="n">
        <v>0.15</v>
      </c>
      <c r="K11" s="2" t="n">
        <v>0.72</v>
      </c>
      <c r="L11" s="2" t="n">
        <v>7.65</v>
      </c>
      <c r="M11" s="2" t="n">
        <v>0.0039</v>
      </c>
      <c r="N11" s="2" t="n">
        <v>0.0039</v>
      </c>
    </row>
    <row r="12" ht="15" customHeight="1" s="3">
      <c r="A12" s="4" t="n">
        <v>44738.01528960648</v>
      </c>
      <c r="B12" s="2" t="n">
        <v>228.56</v>
      </c>
      <c r="C12" s="2" t="n">
        <v>0.07000000000000001</v>
      </c>
      <c r="D12" s="2" t="n">
        <v>11.78</v>
      </c>
      <c r="E12" s="2" t="n">
        <v>10.41</v>
      </c>
      <c r="F12" s="2" t="n">
        <v>15.72</v>
      </c>
      <c r="G12" s="2" t="n">
        <v>0.11</v>
      </c>
      <c r="H12" s="2" t="n">
        <v>0.75</v>
      </c>
      <c r="I12" s="2" t="n">
        <v>0.82</v>
      </c>
      <c r="J12" s="2" t="n">
        <v>0.14</v>
      </c>
      <c r="K12" s="2" t="n">
        <v>0.7</v>
      </c>
      <c r="L12" s="2" t="n">
        <v>7.99</v>
      </c>
      <c r="M12" s="2" t="n">
        <v>0.00441</v>
      </c>
      <c r="N12" s="2" t="n">
        <v>0.00441</v>
      </c>
    </row>
    <row r="13" ht="15" customHeight="1" s="3">
      <c r="A13" s="4" t="n">
        <v>44738.01659042824</v>
      </c>
      <c r="B13" s="2" t="n">
        <v>229.41</v>
      </c>
      <c r="C13" s="2" t="n">
        <v>0.08</v>
      </c>
      <c r="D13" s="2" t="n">
        <v>15.51</v>
      </c>
      <c r="E13" s="2" t="n">
        <v>-8.94</v>
      </c>
      <c r="F13" s="2" t="n">
        <v>17.9</v>
      </c>
      <c r="G13" s="2" t="n">
        <v>-0.11</v>
      </c>
      <c r="H13" s="2" t="n">
        <v>-0.87</v>
      </c>
      <c r="I13" s="2" t="n">
        <v>0.85</v>
      </c>
      <c r="J13" s="2" t="n">
        <v>0.13</v>
      </c>
      <c r="K13" s="2" t="n">
        <v>0.61</v>
      </c>
      <c r="L13" s="2" t="n">
        <v>8.619999999999999</v>
      </c>
      <c r="M13" s="2" t="n">
        <v>0.005</v>
      </c>
      <c r="N13" s="2" t="n">
        <v>0.005</v>
      </c>
    </row>
    <row r="14" ht="15" customHeight="1" s="3">
      <c r="A14" s="4" t="n">
        <v>44738.01789134259</v>
      </c>
      <c r="B14" s="2" t="n">
        <v>229.31</v>
      </c>
      <c r="C14" s="2" t="n">
        <v>0.08</v>
      </c>
      <c r="D14" s="2" t="n">
        <v>14.1</v>
      </c>
      <c r="E14" s="2" t="n">
        <v>13.38</v>
      </c>
      <c r="F14" s="2" t="n">
        <v>19.44</v>
      </c>
      <c r="G14" s="2" t="n">
        <v>0.08</v>
      </c>
      <c r="H14" s="2" t="n">
        <v>0.73</v>
      </c>
      <c r="I14" s="2" t="n">
        <v>0.86</v>
      </c>
      <c r="J14" s="2" t="n">
        <v>0.1</v>
      </c>
      <c r="K14" s="2" t="n">
        <v>0.61</v>
      </c>
      <c r="L14" s="2" t="n">
        <v>10.45</v>
      </c>
      <c r="M14" s="2" t="n">
        <v>0.00563</v>
      </c>
      <c r="N14" s="2" t="n">
        <v>0.00563</v>
      </c>
    </row>
    <row r="15" ht="15" customHeight="1" s="3">
      <c r="A15" s="4" t="n">
        <v>44738.01940902778</v>
      </c>
      <c r="B15" s="2" t="n">
        <v>229.69</v>
      </c>
      <c r="C15" s="2" t="n">
        <v>0.05</v>
      </c>
      <c r="D15" s="2" t="n">
        <v>9.640000000000001</v>
      </c>
      <c r="E15" s="2" t="n">
        <v>5.25</v>
      </c>
      <c r="F15" s="2" t="n">
        <v>10.98</v>
      </c>
      <c r="G15" s="2" t="n">
        <v>0.11</v>
      </c>
      <c r="H15" s="2" t="n">
        <v>0.88</v>
      </c>
      <c r="I15" s="2" t="n">
        <v>0.84</v>
      </c>
      <c r="J15" s="2" t="n">
        <v>0.12</v>
      </c>
      <c r="K15" s="2" t="n">
        <v>0.65</v>
      </c>
      <c r="L15" s="2" t="n">
        <v>8.91</v>
      </c>
      <c r="M15" s="2" t="n">
        <v>0.00605</v>
      </c>
      <c r="N15" s="2" t="n">
        <v>0.00605</v>
      </c>
    </row>
    <row r="16" ht="15" customHeight="1" s="3">
      <c r="A16" s="4" t="n">
        <v>44738.0207099537</v>
      </c>
      <c r="B16" s="2" t="n">
        <v>229.52</v>
      </c>
      <c r="C16" s="2" t="n">
        <v>0.05</v>
      </c>
      <c r="D16" s="2" t="n">
        <v>9.52</v>
      </c>
      <c r="E16" s="2" t="n">
        <v>7.5</v>
      </c>
      <c r="F16" s="2" t="n">
        <v>12.12</v>
      </c>
      <c r="G16" s="2" t="n">
        <v>0.11</v>
      </c>
      <c r="H16" s="2" t="n">
        <v>0.79</v>
      </c>
      <c r="I16" s="2" t="n">
        <v>0.83</v>
      </c>
      <c r="J16" s="2" t="n">
        <v>0.14</v>
      </c>
      <c r="K16" s="2" t="n">
        <v>0.68</v>
      </c>
      <c r="L16" s="2" t="n">
        <v>7.96</v>
      </c>
      <c r="M16" s="2" t="n">
        <v>0.00644</v>
      </c>
      <c r="N16" s="2" t="n">
        <v>0.00644</v>
      </c>
    </row>
    <row r="17" ht="15" customHeight="1" s="3">
      <c r="A17" s="4" t="n">
        <v>44738.02222754629</v>
      </c>
      <c r="B17" s="2" t="n">
        <v>228.56</v>
      </c>
      <c r="C17" s="2" t="n">
        <v>0.05</v>
      </c>
      <c r="D17" s="2" t="n">
        <v>10.14</v>
      </c>
      <c r="E17" s="2" t="n">
        <v>7.17</v>
      </c>
      <c r="F17" s="2" t="n">
        <v>12.42</v>
      </c>
      <c r="G17" s="2" t="n">
        <v>0.1</v>
      </c>
      <c r="H17" s="2" t="n">
        <v>0.82</v>
      </c>
      <c r="I17" s="2" t="n">
        <v>0.8100000000000001</v>
      </c>
      <c r="J17" s="2" t="n">
        <v>0.12</v>
      </c>
      <c r="K17" s="2" t="n">
        <v>0.73</v>
      </c>
      <c r="L17" s="2" t="n">
        <v>8.9</v>
      </c>
      <c r="M17" s="2" t="n">
        <v>0.00691</v>
      </c>
      <c r="N17" s="2" t="n">
        <v>0.00691</v>
      </c>
    </row>
    <row r="18" ht="15" customHeight="1" s="3">
      <c r="A18" s="4" t="n">
        <v>44738.02374512731</v>
      </c>
      <c r="B18" s="2" t="n">
        <v>229.15</v>
      </c>
      <c r="C18" s="2" t="n">
        <v>0.07000000000000001</v>
      </c>
      <c r="D18" s="2" t="n">
        <v>12.25</v>
      </c>
      <c r="E18" s="2" t="n">
        <v>10.03</v>
      </c>
      <c r="F18" s="2" t="n">
        <v>15.84</v>
      </c>
      <c r="G18" s="2" t="n">
        <v>0.08</v>
      </c>
      <c r="H18" s="2" t="n">
        <v>0.77</v>
      </c>
      <c r="I18" s="2" t="n">
        <v>0.86</v>
      </c>
      <c r="J18" s="2" t="n">
        <v>0.1</v>
      </c>
      <c r="K18" s="2" t="n">
        <v>0.59</v>
      </c>
      <c r="L18" s="2" t="n">
        <v>10.55</v>
      </c>
      <c r="M18" s="2" t="n">
        <v>0.00752</v>
      </c>
      <c r="N18" s="2" t="n">
        <v>0.00752</v>
      </c>
    </row>
    <row r="19" ht="15" customHeight="1" s="3">
      <c r="A19" s="4" t="n">
        <v>44738.02504594907</v>
      </c>
      <c r="B19" s="2" t="n">
        <v>229.05</v>
      </c>
      <c r="C19" s="2" t="n">
        <v>0.07000000000000001</v>
      </c>
      <c r="D19" s="2" t="n">
        <v>12.74</v>
      </c>
      <c r="E19" s="2" t="n">
        <v>-8.960000000000001</v>
      </c>
      <c r="F19" s="2" t="n">
        <v>15.58</v>
      </c>
      <c r="G19" s="2" t="n">
        <v>-0.11</v>
      </c>
      <c r="H19" s="2" t="n">
        <v>-0.82</v>
      </c>
      <c r="I19" s="2" t="n">
        <v>0.84</v>
      </c>
      <c r="J19" s="2" t="n">
        <v>0.14</v>
      </c>
      <c r="K19" s="2" t="n">
        <v>0.66</v>
      </c>
      <c r="L19" s="2" t="n">
        <v>8.01</v>
      </c>
      <c r="M19" s="2" t="n">
        <v>0.008019999999999999</v>
      </c>
      <c r="N19" s="2" t="n">
        <v>0.008019999999999999</v>
      </c>
    </row>
    <row r="20" ht="15" customHeight="1" s="3">
      <c r="A20" s="4" t="n">
        <v>44738.02656359954</v>
      </c>
      <c r="B20" s="2" t="n">
        <v>227.58</v>
      </c>
      <c r="C20" s="2" t="n">
        <v>0.06</v>
      </c>
      <c r="D20" s="2" t="n">
        <v>12.13</v>
      </c>
      <c r="E20" s="2" t="n">
        <v>5.31</v>
      </c>
      <c r="F20" s="2" t="n">
        <v>13.24</v>
      </c>
      <c r="G20" s="2" t="n">
        <v>0.12</v>
      </c>
      <c r="H20" s="2" t="n">
        <v>0.92</v>
      </c>
      <c r="I20" s="2" t="n">
        <v>0.82</v>
      </c>
      <c r="J20" s="2" t="n">
        <v>0.14</v>
      </c>
      <c r="K20" s="2" t="n">
        <v>0.6899999999999999</v>
      </c>
      <c r="L20" s="2" t="n">
        <v>8.23</v>
      </c>
      <c r="M20" s="2" t="n">
        <v>0.008529999999999999</v>
      </c>
      <c r="N20" s="2" t="n">
        <v>0.008529999999999999</v>
      </c>
    </row>
    <row r="21" ht="15" customHeight="1" s="3">
      <c r="A21" s="4" t="n">
        <v>44738.02808128472</v>
      </c>
      <c r="B21" s="2" t="n">
        <v>228.08</v>
      </c>
      <c r="C21" s="2" t="n">
        <v>0.05</v>
      </c>
      <c r="D21" s="2" t="n">
        <v>7.63</v>
      </c>
      <c r="E21" s="2" t="n">
        <v>9.85</v>
      </c>
      <c r="F21" s="2" t="n">
        <v>12.46</v>
      </c>
      <c r="G21" s="2" t="n">
        <v>0.1</v>
      </c>
      <c r="H21" s="2" t="n">
        <v>0.61</v>
      </c>
      <c r="I21" s="2" t="n">
        <v>0.82</v>
      </c>
      <c r="J21" s="2" t="n">
        <v>0.17</v>
      </c>
      <c r="K21" s="2" t="n">
        <v>0.71</v>
      </c>
      <c r="L21" s="2" t="n">
        <v>6.89</v>
      </c>
      <c r="M21" s="2" t="n">
        <v>0.008999999999999999</v>
      </c>
      <c r="N21" s="2" t="n">
        <v>0.008999999999999999</v>
      </c>
    </row>
    <row r="22" ht="15" customHeight="1" s="3">
      <c r="A22" s="4" t="n">
        <v>44738.02959884259</v>
      </c>
      <c r="B22" s="2" t="n">
        <v>227.64</v>
      </c>
      <c r="C22" s="2" t="n">
        <v>0.05</v>
      </c>
      <c r="D22" s="2" t="n">
        <v>9.58</v>
      </c>
      <c r="E22" s="2" t="n">
        <v>4.78</v>
      </c>
      <c r="F22" s="2" t="n">
        <v>10.71</v>
      </c>
      <c r="G22" s="2" t="n">
        <v>0.11</v>
      </c>
      <c r="H22" s="2" t="n">
        <v>0.9</v>
      </c>
      <c r="I22" s="2" t="n">
        <v>0.84</v>
      </c>
      <c r="J22" s="2" t="n">
        <v>0.13</v>
      </c>
      <c r="K22" s="2" t="n">
        <v>0.66</v>
      </c>
      <c r="L22" s="2" t="n">
        <v>8.880000000000001</v>
      </c>
      <c r="M22" s="2" t="n">
        <v>0.00941</v>
      </c>
      <c r="N22" s="2" t="n">
        <v>0.00941</v>
      </c>
    </row>
    <row r="23" ht="15" customHeight="1" s="3">
      <c r="A23" s="4" t="n">
        <v>44738.03111648148</v>
      </c>
      <c r="B23" s="2" t="n">
        <v>228.91</v>
      </c>
      <c r="C23" s="2" t="n">
        <v>0.06</v>
      </c>
      <c r="D23" s="2" t="n">
        <v>8.9</v>
      </c>
      <c r="E23" s="2" t="n">
        <v>9.220000000000001</v>
      </c>
      <c r="F23" s="2" t="n">
        <v>12.81</v>
      </c>
      <c r="G23" s="2" t="n">
        <v>0.11</v>
      </c>
      <c r="H23" s="2" t="n">
        <v>0.6899999999999999</v>
      </c>
      <c r="I23" s="2" t="n">
        <v>0.8</v>
      </c>
      <c r="J23" s="2" t="n">
        <v>0.15</v>
      </c>
      <c r="K23" s="2" t="n">
        <v>0.76</v>
      </c>
      <c r="L23" s="2" t="n">
        <v>7.4</v>
      </c>
      <c r="M23" s="2" t="n">
        <v>0.009900000000000001</v>
      </c>
      <c r="N23" s="2" t="n">
        <v>0.009900000000000001</v>
      </c>
    </row>
    <row r="24" ht="15" customHeight="1" s="3">
      <c r="A24" s="4" t="n">
        <v>44738.03263408565</v>
      </c>
      <c r="B24" s="2" t="n">
        <v>228.43</v>
      </c>
      <c r="C24" s="2" t="n">
        <v>0.08</v>
      </c>
      <c r="D24" s="2" t="n">
        <v>14.42</v>
      </c>
      <c r="E24" s="2" t="n">
        <v>9.73</v>
      </c>
      <c r="F24" s="2" t="n">
        <v>17.4</v>
      </c>
      <c r="G24" s="2" t="n">
        <v>0.1</v>
      </c>
      <c r="H24" s="2" t="n">
        <v>0.83</v>
      </c>
      <c r="I24" s="2" t="n">
        <v>0.8100000000000001</v>
      </c>
      <c r="J24" s="2" t="n">
        <v>0.12</v>
      </c>
      <c r="K24" s="2" t="n">
        <v>0.73</v>
      </c>
      <c r="L24" s="2" t="n">
        <v>9.1</v>
      </c>
      <c r="M24" s="2" t="n">
        <v>0.01056</v>
      </c>
      <c r="N24" s="2" t="n">
        <v>0.01056</v>
      </c>
    </row>
    <row r="25" ht="15" customHeight="1" s="3">
      <c r="A25" s="4" t="n">
        <v>44738.03415179398</v>
      </c>
      <c r="B25" s="2" t="n">
        <v>228.41</v>
      </c>
      <c r="C25" s="2" t="n">
        <v>0.04</v>
      </c>
      <c r="D25" s="2" t="n">
        <v>7.99</v>
      </c>
      <c r="E25" s="2" t="n">
        <v>6.3</v>
      </c>
      <c r="F25" s="2" t="n">
        <v>10.17</v>
      </c>
      <c r="G25" s="2" t="n">
        <v>0.1</v>
      </c>
      <c r="H25" s="2" t="n">
        <v>0.79</v>
      </c>
      <c r="I25" s="2" t="n">
        <v>0.84</v>
      </c>
      <c r="J25" s="2" t="n">
        <v>0.13</v>
      </c>
      <c r="K25" s="2" t="n">
        <v>0.66</v>
      </c>
      <c r="L25" s="2" t="n">
        <v>8.779999999999999</v>
      </c>
      <c r="M25" s="2" t="n">
        <v>0.01094</v>
      </c>
      <c r="N25" s="2" t="n">
        <v>0.01094</v>
      </c>
    </row>
    <row r="26" ht="15" customHeight="1" s="3">
      <c r="A26" s="4" t="n">
        <v>44738.03566953704</v>
      </c>
      <c r="B26" s="2" t="n">
        <v>228.43</v>
      </c>
      <c r="C26" s="2" t="n">
        <v>0.06</v>
      </c>
      <c r="D26" s="2" t="n">
        <v>11.17</v>
      </c>
      <c r="E26" s="2" t="n">
        <v>-6.43</v>
      </c>
      <c r="F26" s="2" t="n">
        <v>12.89</v>
      </c>
      <c r="G26" s="2" t="n">
        <v>-0.09</v>
      </c>
      <c r="H26" s="2" t="n">
        <v>-0.87</v>
      </c>
      <c r="I26" s="2" t="n">
        <v>0.86</v>
      </c>
      <c r="J26" s="2" t="n">
        <v>0.1</v>
      </c>
      <c r="K26" s="2" t="n">
        <v>0.58</v>
      </c>
      <c r="L26" s="2" t="n">
        <v>10.6</v>
      </c>
      <c r="M26" s="2" t="n">
        <v>0.01143</v>
      </c>
      <c r="N26" s="2" t="n">
        <v>0.01143</v>
      </c>
    </row>
    <row r="27" ht="15" customHeight="1" s="3">
      <c r="A27" s="4" t="n">
        <v>44738.03718715278</v>
      </c>
      <c r="B27" s="2" t="n">
        <v>228.52</v>
      </c>
      <c r="C27" s="2" t="n">
        <v>0.06</v>
      </c>
      <c r="D27" s="2" t="n">
        <v>11.04</v>
      </c>
      <c r="E27" s="2" t="n">
        <v>-7.36</v>
      </c>
      <c r="F27" s="2" t="n">
        <v>13.27</v>
      </c>
      <c r="G27" s="2" t="n">
        <v>-0.1</v>
      </c>
      <c r="H27" s="2" t="n">
        <v>-0.83</v>
      </c>
      <c r="I27" s="2" t="n">
        <v>0.84</v>
      </c>
      <c r="J27" s="2" t="n">
        <v>0.12</v>
      </c>
      <c r="K27" s="2" t="n">
        <v>0.65</v>
      </c>
      <c r="L27" s="2" t="n">
        <v>9.130000000000001</v>
      </c>
      <c r="M27" s="2" t="n">
        <v>0.01194</v>
      </c>
      <c r="N27" s="2" t="n">
        <v>0.01194</v>
      </c>
    </row>
    <row r="28" ht="15" customHeight="1" s="3">
      <c r="A28" s="4" t="n">
        <v>44738.03870483796</v>
      </c>
      <c r="B28" s="2" t="n">
        <v>229.49</v>
      </c>
      <c r="C28" s="2" t="n">
        <v>0.05</v>
      </c>
      <c r="D28" s="2" t="n">
        <v>9.970000000000001</v>
      </c>
      <c r="E28" s="2" t="n">
        <v>6.8</v>
      </c>
      <c r="F28" s="2" t="n">
        <v>12.07</v>
      </c>
      <c r="G28" s="2" t="n">
        <v>0.1</v>
      </c>
      <c r="H28" s="2" t="n">
        <v>0.83</v>
      </c>
      <c r="I28" s="2" t="n">
        <v>0.85</v>
      </c>
      <c r="J28" s="2" t="n">
        <v>0.12</v>
      </c>
      <c r="K28" s="2" t="n">
        <v>0.63</v>
      </c>
      <c r="L28" s="2" t="n">
        <v>9.02</v>
      </c>
      <c r="M28" s="2" t="n">
        <v>0.0124</v>
      </c>
      <c r="N28" s="2" t="n">
        <v>0.0124</v>
      </c>
    </row>
    <row r="29" ht="15" customHeight="1" s="3">
      <c r="A29" s="4" t="n">
        <v>44738.0402225</v>
      </c>
      <c r="B29" s="2" t="n">
        <v>229.37</v>
      </c>
      <c r="C29" s="2" t="n">
        <v>0.04</v>
      </c>
      <c r="D29" s="2" t="n">
        <v>8.699999999999999</v>
      </c>
      <c r="E29" s="2" t="n">
        <v>5.35</v>
      </c>
      <c r="F29" s="2" t="n">
        <v>10.21</v>
      </c>
      <c r="G29" s="2" t="n">
        <v>0.1</v>
      </c>
      <c r="H29" s="2" t="n">
        <v>0.85</v>
      </c>
      <c r="I29" s="2" t="n">
        <v>0.8100000000000001</v>
      </c>
      <c r="J29" s="2" t="n">
        <v>0.12</v>
      </c>
      <c r="K29" s="2" t="n">
        <v>0.73</v>
      </c>
      <c r="L29" s="2" t="n">
        <v>9.210000000000001</v>
      </c>
      <c r="M29" s="2" t="n">
        <v>0.01279</v>
      </c>
      <c r="N29" s="2" t="n">
        <v>0.01279</v>
      </c>
    </row>
    <row r="30" ht="15" customHeight="1" s="3">
      <c r="A30" s="4" t="n">
        <v>44738.04174015046</v>
      </c>
      <c r="B30" s="2" t="n">
        <v>228.41</v>
      </c>
      <c r="C30" s="2" t="n">
        <v>0.06</v>
      </c>
      <c r="D30" s="2" t="n">
        <v>13.06</v>
      </c>
      <c r="E30" s="2" t="n">
        <v>3.99</v>
      </c>
      <c r="F30" s="2" t="n">
        <v>13.66</v>
      </c>
      <c r="G30" s="2" t="n">
        <v>0.12</v>
      </c>
      <c r="H30" s="2" t="n">
        <v>0.96</v>
      </c>
      <c r="I30" s="2" t="n">
        <v>0.82</v>
      </c>
      <c r="J30" s="2" t="n">
        <v>0.13</v>
      </c>
      <c r="K30" s="2" t="n">
        <v>0.7</v>
      </c>
      <c r="L30" s="2" t="n">
        <v>8.789999999999999</v>
      </c>
      <c r="M30" s="2" t="n">
        <v>0.01331</v>
      </c>
      <c r="N30" s="2" t="n">
        <v>0.01331</v>
      </c>
    </row>
    <row r="31" ht="15" customHeight="1" s="3">
      <c r="A31" s="4" t="n">
        <v>44738.04325788195</v>
      </c>
      <c r="B31" s="2" t="n">
        <v>228.96</v>
      </c>
      <c r="C31" s="2" t="n">
        <v>0.05</v>
      </c>
      <c r="D31" s="2" t="n">
        <v>11.62</v>
      </c>
      <c r="E31" s="2" t="n">
        <v>3.58</v>
      </c>
      <c r="F31" s="2" t="n">
        <v>12.16</v>
      </c>
      <c r="G31" s="2" t="n">
        <v>0.14</v>
      </c>
      <c r="H31" s="2" t="n">
        <v>0.96</v>
      </c>
      <c r="I31" s="2" t="n">
        <v>0.84</v>
      </c>
      <c r="J31" s="2" t="n">
        <v>0.15</v>
      </c>
      <c r="K31" s="2" t="n">
        <v>0.65</v>
      </c>
      <c r="L31" s="2" t="n">
        <v>7.48</v>
      </c>
      <c r="M31" s="2" t="n">
        <v>0.01377</v>
      </c>
      <c r="N31" s="2" t="n">
        <v>0.01377</v>
      </c>
    </row>
    <row r="32" ht="15" customHeight="1" s="3">
      <c r="A32" s="4" t="n">
        <v>44738.04477564815</v>
      </c>
      <c r="B32" s="2" t="n">
        <v>229.05</v>
      </c>
      <c r="C32" s="2" t="n">
        <v>0.07000000000000001</v>
      </c>
      <c r="D32" s="2" t="n">
        <v>12.71</v>
      </c>
      <c r="E32" s="2" t="n">
        <v>-10.7</v>
      </c>
      <c r="F32" s="2" t="n">
        <v>16.61</v>
      </c>
      <c r="G32" s="2" t="n">
        <v>-0.1</v>
      </c>
      <c r="H32" s="2" t="n">
        <v>-0.76</v>
      </c>
      <c r="I32" s="2" t="n">
        <v>0.85</v>
      </c>
      <c r="J32" s="2" t="n">
        <v>0.13</v>
      </c>
      <c r="K32" s="2" t="n">
        <v>0.63</v>
      </c>
      <c r="L32" s="2" t="n">
        <v>8.609999999999999</v>
      </c>
      <c r="M32" s="2" t="n">
        <v>0.0144</v>
      </c>
      <c r="N32" s="2" t="n">
        <v>0.00063</v>
      </c>
    </row>
    <row r="33" ht="15" customHeight="1" s="3">
      <c r="A33" s="4" t="n">
        <v>44738.04629337963</v>
      </c>
      <c r="B33" s="2" t="n">
        <v>228.63</v>
      </c>
      <c r="C33" s="2" t="n">
        <v>0.05</v>
      </c>
      <c r="D33" s="2" t="n">
        <v>8.460000000000001</v>
      </c>
      <c r="E33" s="2" t="n">
        <v>-7.09</v>
      </c>
      <c r="F33" s="2" t="n">
        <v>11.03</v>
      </c>
      <c r="G33" s="2" t="n">
        <v>-0.13</v>
      </c>
      <c r="H33" s="2" t="n">
        <v>-0.77</v>
      </c>
      <c r="I33" s="2" t="n">
        <v>0.84</v>
      </c>
      <c r="J33" s="2" t="n">
        <v>0.17</v>
      </c>
      <c r="K33" s="2" t="n">
        <v>0.65</v>
      </c>
      <c r="L33" s="2" t="n">
        <v>6.88</v>
      </c>
      <c r="M33" s="2" t="n">
        <v>0.01482</v>
      </c>
      <c r="N33" s="2" t="n">
        <v>0.00105</v>
      </c>
    </row>
    <row r="34" ht="15" customHeight="1" s="3">
      <c r="A34" s="4" t="n">
        <v>44738.04781107639</v>
      </c>
      <c r="B34" s="2" t="n">
        <v>229.24</v>
      </c>
      <c r="C34" s="2" t="n">
        <v>0.05</v>
      </c>
      <c r="D34" s="2" t="n">
        <v>10.21</v>
      </c>
      <c r="E34" s="2" t="n">
        <v>6.51</v>
      </c>
      <c r="F34" s="2" t="n">
        <v>12.11</v>
      </c>
      <c r="G34" s="2" t="n">
        <v>0.12</v>
      </c>
      <c r="H34" s="2" t="n">
        <v>0.84</v>
      </c>
      <c r="I34" s="2" t="n">
        <v>0.83</v>
      </c>
      <c r="J34" s="2" t="n">
        <v>0.14</v>
      </c>
      <c r="K34" s="2" t="n">
        <v>0.66</v>
      </c>
      <c r="L34" s="2" t="n">
        <v>8.16</v>
      </c>
      <c r="M34" s="2" t="n">
        <v>0.01528</v>
      </c>
      <c r="N34" s="2" t="n">
        <v>0.00151</v>
      </c>
    </row>
    <row r="35" ht="15" customHeight="1" s="3">
      <c r="A35" s="4" t="n">
        <v>44738.04932880787</v>
      </c>
      <c r="B35" s="2" t="n">
        <v>228.43</v>
      </c>
      <c r="C35" s="2" t="n">
        <v>0.06</v>
      </c>
      <c r="D35" s="2" t="n">
        <v>8.59</v>
      </c>
      <c r="E35" s="2" t="n">
        <v>-9.550000000000001</v>
      </c>
      <c r="F35" s="2" t="n">
        <v>12.85</v>
      </c>
      <c r="G35" s="2" t="n">
        <v>-0.11</v>
      </c>
      <c r="H35" s="2" t="n">
        <v>-0.67</v>
      </c>
      <c r="I35" s="2" t="n">
        <v>0.84</v>
      </c>
      <c r="J35" s="2" t="n">
        <v>0.17</v>
      </c>
      <c r="K35" s="2" t="n">
        <v>0.65</v>
      </c>
      <c r="L35" s="2" t="n">
        <v>6.78</v>
      </c>
      <c r="M35" s="2" t="n">
        <v>0.01577</v>
      </c>
      <c r="N35" s="2" t="n">
        <v>0.002</v>
      </c>
    </row>
    <row r="36" ht="15" customHeight="1" s="3">
      <c r="A36" s="4" t="n">
        <v>44738.05084652777</v>
      </c>
      <c r="B36" s="2" t="n">
        <v>229.52</v>
      </c>
      <c r="C36" s="2" t="n">
        <v>0.06</v>
      </c>
      <c r="D36" s="2" t="n">
        <v>9.33</v>
      </c>
      <c r="E36" s="2" t="n">
        <v>-10.6</v>
      </c>
      <c r="F36" s="2" t="n">
        <v>14.12</v>
      </c>
      <c r="G36" s="2" t="n">
        <v>-0.09</v>
      </c>
      <c r="H36" s="2" t="n">
        <v>-0.66</v>
      </c>
      <c r="I36" s="2" t="n">
        <v>0.86</v>
      </c>
      <c r="J36" s="2" t="n">
        <v>0.14</v>
      </c>
      <c r="K36" s="2" t="n">
        <v>0.6</v>
      </c>
      <c r="L36" s="2" t="n">
        <v>8.029999999999999</v>
      </c>
      <c r="M36" s="2" t="n">
        <v>0.01631</v>
      </c>
      <c r="N36" s="2" t="n">
        <v>0.00254</v>
      </c>
    </row>
    <row r="37" ht="15" customHeight="1" s="3">
      <c r="A37" s="4" t="n">
        <v>44738.0523642824</v>
      </c>
      <c r="B37" s="2" t="n">
        <v>229.68</v>
      </c>
      <c r="C37" s="2" t="n">
        <v>0.07000000000000001</v>
      </c>
      <c r="D37" s="2" t="n">
        <v>10.07</v>
      </c>
      <c r="E37" s="2" t="n">
        <v>11.14</v>
      </c>
      <c r="F37" s="2" t="n">
        <v>15.02</v>
      </c>
      <c r="G37" s="2" t="n">
        <v>0.07000000000000001</v>
      </c>
      <c r="H37" s="2" t="n">
        <v>0.67</v>
      </c>
      <c r="I37" s="2" t="n">
        <v>0.82</v>
      </c>
      <c r="J37" s="2" t="n">
        <v>0.11</v>
      </c>
      <c r="K37" s="2" t="n">
        <v>0.71</v>
      </c>
      <c r="L37" s="2" t="n">
        <v>10.3</v>
      </c>
      <c r="M37" s="2" t="n">
        <v>0.01688</v>
      </c>
      <c r="N37" s="2" t="n">
        <v>0.00311</v>
      </c>
    </row>
    <row r="38" ht="15" customHeight="1" s="3">
      <c r="A38" s="4" t="n">
        <v>44738.05388202547</v>
      </c>
      <c r="B38" s="2" t="n">
        <v>230.14</v>
      </c>
      <c r="C38" s="2" t="n">
        <v>0.08</v>
      </c>
      <c r="D38" s="2" t="n">
        <v>9.42</v>
      </c>
      <c r="E38" s="2" t="n">
        <v>-14.81</v>
      </c>
      <c r="F38" s="2" t="n">
        <v>17.55</v>
      </c>
      <c r="G38" s="2" t="n">
        <v>-0.07000000000000001</v>
      </c>
      <c r="H38" s="2" t="n">
        <v>-0.54</v>
      </c>
      <c r="I38" s="2" t="n">
        <v>0.85</v>
      </c>
      <c r="J38" s="2" t="n">
        <v>0.12</v>
      </c>
      <c r="K38" s="2" t="n">
        <v>0.62</v>
      </c>
      <c r="L38" s="2" t="n">
        <v>9.1</v>
      </c>
      <c r="M38" s="2" t="n">
        <v>0.01754</v>
      </c>
      <c r="N38" s="2" t="n">
        <v>0.00378</v>
      </c>
    </row>
    <row r="39" ht="15" customHeight="1" s="3">
      <c r="A39" s="4" t="n">
        <v>44738.0553997801</v>
      </c>
      <c r="B39" s="2" t="n">
        <v>229.63</v>
      </c>
      <c r="C39" s="2" t="n">
        <v>0.06</v>
      </c>
      <c r="D39" s="2" t="n">
        <v>12.36</v>
      </c>
      <c r="E39" s="2" t="n">
        <v>4.14</v>
      </c>
      <c r="F39" s="2" t="n">
        <v>13.03</v>
      </c>
      <c r="G39" s="2" t="n">
        <v>0.15</v>
      </c>
      <c r="H39" s="2" t="n">
        <v>0.95</v>
      </c>
      <c r="I39" s="2" t="n">
        <v>0.82</v>
      </c>
      <c r="J39" s="2" t="n">
        <v>0.15</v>
      </c>
      <c r="K39" s="2" t="n">
        <v>0.7</v>
      </c>
      <c r="L39" s="2" t="n">
        <v>7.38</v>
      </c>
      <c r="M39" s="2" t="n">
        <v>0.01804</v>
      </c>
      <c r="N39" s="2" t="n">
        <v>0.00427</v>
      </c>
    </row>
    <row r="40" ht="15" customHeight="1" s="3">
      <c r="A40" s="4" t="n">
        <v>44738.0569175</v>
      </c>
      <c r="B40" s="2" t="n">
        <v>228.58</v>
      </c>
      <c r="C40" s="2" t="n">
        <v>0.05</v>
      </c>
      <c r="D40" s="2" t="n">
        <v>10.59</v>
      </c>
      <c r="E40" s="2" t="n">
        <v>-6.14</v>
      </c>
      <c r="F40" s="2" t="n">
        <v>12.24</v>
      </c>
      <c r="G40" s="2" t="n">
        <v>-0.09</v>
      </c>
      <c r="H40" s="2" t="n">
        <v>-0.87</v>
      </c>
      <c r="I40" s="2" t="n">
        <v>0.84</v>
      </c>
      <c r="J40" s="2" t="n">
        <v>0.11</v>
      </c>
      <c r="K40" s="2" t="n">
        <v>0.65</v>
      </c>
      <c r="L40" s="2" t="n">
        <v>10.09</v>
      </c>
      <c r="M40" s="2" t="n">
        <v>0.0185</v>
      </c>
      <c r="N40" s="2" t="n">
        <v>0.00474</v>
      </c>
    </row>
    <row r="41" ht="15" customHeight="1" s="3">
      <c r="A41" s="4" t="n">
        <v>44738.05843513889</v>
      </c>
      <c r="B41" s="2" t="n">
        <v>228.96</v>
      </c>
      <c r="C41" s="2" t="n">
        <v>0.05</v>
      </c>
      <c r="D41" s="2" t="n">
        <v>9.42</v>
      </c>
      <c r="E41" s="2" t="n">
        <v>7.13</v>
      </c>
      <c r="F41" s="2" t="n">
        <v>11.82</v>
      </c>
      <c r="G41" s="2" t="n">
        <v>0.13</v>
      </c>
      <c r="H41" s="2" t="n">
        <v>0.8</v>
      </c>
      <c r="I41" s="2" t="n">
        <v>0.83</v>
      </c>
      <c r="J41" s="2" t="n">
        <v>0.17</v>
      </c>
      <c r="K41" s="2" t="n">
        <v>0.66</v>
      </c>
      <c r="L41" s="2" t="n">
        <v>6.81</v>
      </c>
      <c r="M41" s="2" t="n">
        <v>0.01895</v>
      </c>
      <c r="N41" s="2" t="n">
        <v>0.00519</v>
      </c>
    </row>
    <row r="42" ht="15" customHeight="1" s="3">
      <c r="A42" s="4" t="n">
        <v>44738.05995284722</v>
      </c>
      <c r="B42" s="2" t="n">
        <v>229.43</v>
      </c>
      <c r="C42" s="2" t="n">
        <v>0.05</v>
      </c>
      <c r="D42" s="2" t="n">
        <v>8.710000000000001</v>
      </c>
      <c r="E42" s="2" t="n">
        <v>8.52</v>
      </c>
      <c r="F42" s="2" t="n">
        <v>12.19</v>
      </c>
      <c r="G42" s="2" t="n">
        <v>0.1</v>
      </c>
      <c r="H42" s="2" t="n">
        <v>0.71</v>
      </c>
      <c r="I42" s="2" t="n">
        <v>0.83</v>
      </c>
      <c r="J42" s="2" t="n">
        <v>0.15</v>
      </c>
      <c r="K42" s="2" t="n">
        <v>0.66</v>
      </c>
      <c r="L42" s="2" t="n">
        <v>7.72</v>
      </c>
      <c r="M42" s="2" t="n">
        <v>0.01942</v>
      </c>
      <c r="N42" s="2" t="n">
        <v>0.00565</v>
      </c>
    </row>
    <row r="43" ht="15" customHeight="1" s="3">
      <c r="A43" s="4" t="n">
        <v>44738.0614705787</v>
      </c>
      <c r="B43" s="2" t="n">
        <v>229.38</v>
      </c>
      <c r="C43" s="2" t="n">
        <v>0.05</v>
      </c>
      <c r="D43" s="2" t="n">
        <v>8.619999999999999</v>
      </c>
      <c r="E43" s="2" t="n">
        <v>7.04</v>
      </c>
      <c r="F43" s="2" t="n">
        <v>11.13</v>
      </c>
      <c r="G43" s="2" t="n">
        <v>0.15</v>
      </c>
      <c r="H43" s="2" t="n">
        <v>0.77</v>
      </c>
      <c r="I43" s="2" t="n">
        <v>0.82</v>
      </c>
      <c r="J43" s="2" t="n">
        <v>0.2</v>
      </c>
      <c r="K43" s="2" t="n">
        <v>0.6899999999999999</v>
      </c>
      <c r="L43" s="2" t="n">
        <v>5.89</v>
      </c>
      <c r="M43" s="2" t="n">
        <v>0.01984</v>
      </c>
      <c r="N43" s="2" t="n">
        <v>0.00607</v>
      </c>
    </row>
    <row r="44" ht="15" customHeight="1" s="3">
      <c r="A44" s="4" t="n">
        <v>44738.06298831019</v>
      </c>
      <c r="B44" s="2" t="n">
        <v>228.63</v>
      </c>
      <c r="C44" s="2" t="n">
        <v>0.05</v>
      </c>
      <c r="D44" s="2" t="n">
        <v>8.859999999999999</v>
      </c>
      <c r="E44" s="2" t="n">
        <v>-8.91</v>
      </c>
      <c r="F44" s="2" t="n">
        <v>12.56</v>
      </c>
      <c r="G44" s="2" t="n">
        <v>-0.13</v>
      </c>
      <c r="H44" s="2" t="n">
        <v>-0.71</v>
      </c>
      <c r="I44" s="2" t="n">
        <v>0.82</v>
      </c>
      <c r="J44" s="2" t="n">
        <v>0.18</v>
      </c>
      <c r="K44" s="2" t="n">
        <v>0.71</v>
      </c>
      <c r="L44" s="2" t="n">
        <v>6.28</v>
      </c>
      <c r="M44" s="2" t="n">
        <v>0.02032</v>
      </c>
      <c r="N44" s="2" t="n">
        <v>0.00655</v>
      </c>
    </row>
    <row r="45" ht="15" customHeight="1" s="3">
      <c r="A45" s="4" t="n">
        <v>44738.06450601852</v>
      </c>
      <c r="B45" s="2" t="n">
        <v>228.53</v>
      </c>
      <c r="C45" s="2" t="n">
        <v>0.05</v>
      </c>
      <c r="D45" s="2" t="n">
        <v>8.75</v>
      </c>
      <c r="E45" s="2" t="n">
        <v>7.73</v>
      </c>
      <c r="F45" s="2" t="n">
        <v>11.68</v>
      </c>
      <c r="G45" s="2" t="n">
        <v>0.13</v>
      </c>
      <c r="H45" s="2" t="n">
        <v>0.75</v>
      </c>
      <c r="I45" s="2" t="n">
        <v>0.84</v>
      </c>
      <c r="J45" s="2" t="n">
        <v>0.17</v>
      </c>
      <c r="K45" s="2" t="n">
        <v>0.63</v>
      </c>
      <c r="L45" s="2" t="n">
        <v>6.81</v>
      </c>
      <c r="M45" s="2" t="n">
        <v>0.02076</v>
      </c>
      <c r="N45" s="2" t="n">
        <v>0.00699</v>
      </c>
    </row>
    <row r="46" ht="15" customHeight="1" s="3">
      <c r="A46" s="4" t="n">
        <v>44738.06602375</v>
      </c>
      <c r="B46" s="2" t="n">
        <v>228.59</v>
      </c>
      <c r="C46" s="2" t="n">
        <v>0.04</v>
      </c>
      <c r="D46" s="2" t="n">
        <v>8.25</v>
      </c>
      <c r="E46" s="2" t="n">
        <v>4.42</v>
      </c>
      <c r="F46" s="2" t="n">
        <v>9.359999999999999</v>
      </c>
      <c r="G46" s="2" t="n">
        <v>0.13</v>
      </c>
      <c r="H46" s="2" t="n">
        <v>0.88</v>
      </c>
      <c r="I46" s="2" t="n">
        <v>0.83</v>
      </c>
      <c r="J46" s="2" t="n">
        <v>0.14</v>
      </c>
      <c r="K46" s="2" t="n">
        <v>0.68</v>
      </c>
      <c r="L46" s="2" t="n">
        <v>7.78</v>
      </c>
      <c r="M46" s="2" t="n">
        <v>0.02112</v>
      </c>
      <c r="N46" s="2" t="n">
        <v>0.00735</v>
      </c>
    </row>
    <row r="47" ht="15" customHeight="1" s="3">
      <c r="A47" s="4" t="n">
        <v>44738.06754148148</v>
      </c>
      <c r="B47" s="2" t="n">
        <v>228.78</v>
      </c>
      <c r="C47" s="2" t="n">
        <v>0.05</v>
      </c>
      <c r="D47" s="2" t="n">
        <v>7.42</v>
      </c>
      <c r="E47" s="2" t="n">
        <v>9.550000000000001</v>
      </c>
      <c r="F47" s="2" t="n">
        <v>12.1</v>
      </c>
      <c r="G47" s="2" t="n">
        <v>0.08</v>
      </c>
      <c r="H47" s="2" t="n">
        <v>0.61</v>
      </c>
      <c r="I47" s="2" t="n">
        <v>0.83</v>
      </c>
      <c r="J47" s="2" t="n">
        <v>0.14</v>
      </c>
      <c r="K47" s="2" t="n">
        <v>0.67</v>
      </c>
      <c r="L47" s="2" t="n">
        <v>8.109999999999999</v>
      </c>
      <c r="M47" s="2" t="n">
        <v>0.02158</v>
      </c>
      <c r="N47" s="2" t="n">
        <v>0.00781</v>
      </c>
    </row>
    <row r="48" ht="15" customHeight="1" s="3">
      <c r="A48" s="4" t="n">
        <v>44738.06905922454</v>
      </c>
      <c r="B48" s="2" t="n">
        <v>228.3</v>
      </c>
      <c r="C48" s="2" t="n">
        <v>0.06</v>
      </c>
      <c r="D48" s="2" t="n">
        <v>12.16</v>
      </c>
      <c r="E48" s="2" t="n">
        <v>8.199999999999999</v>
      </c>
      <c r="F48" s="2" t="n">
        <v>14.67</v>
      </c>
      <c r="G48" s="2" t="n">
        <v>0.09</v>
      </c>
      <c r="H48" s="2" t="n">
        <v>0.83</v>
      </c>
      <c r="I48" s="2" t="n">
        <v>0.82</v>
      </c>
      <c r="J48" s="2" t="n">
        <v>0.11</v>
      </c>
      <c r="K48" s="2" t="n">
        <v>0.7</v>
      </c>
      <c r="L48" s="2" t="n">
        <v>9.83</v>
      </c>
      <c r="M48" s="2" t="n">
        <v>0.02214</v>
      </c>
      <c r="N48" s="2" t="n">
        <v>0.008370000000000001</v>
      </c>
    </row>
    <row r="49" ht="15" customHeight="1" s="3">
      <c r="A49" s="4" t="n">
        <v>44738.07057692129</v>
      </c>
      <c r="B49" s="2" t="n">
        <v>227.87</v>
      </c>
      <c r="C49" s="2" t="n">
        <v>0.06</v>
      </c>
      <c r="D49" s="2" t="n">
        <v>10.59</v>
      </c>
      <c r="E49" s="2" t="n">
        <v>7.08</v>
      </c>
      <c r="F49" s="2" t="n">
        <v>12.74</v>
      </c>
      <c r="G49" s="2" t="n">
        <v>0.08</v>
      </c>
      <c r="H49" s="2" t="n">
        <v>0.83</v>
      </c>
      <c r="I49" s="2" t="n">
        <v>0.82</v>
      </c>
      <c r="J49" s="2" t="n">
        <v>0.09</v>
      </c>
      <c r="K49" s="2" t="n">
        <v>0.6899999999999999</v>
      </c>
      <c r="L49" s="2" t="n">
        <v>11.62</v>
      </c>
      <c r="M49" s="2" t="n">
        <v>0.02262</v>
      </c>
      <c r="N49" s="2" t="n">
        <v>0.00885</v>
      </c>
    </row>
    <row r="50" ht="15" customHeight="1" s="3">
      <c r="A50" s="4" t="n">
        <v>44738.0720946412</v>
      </c>
      <c r="B50" s="2" t="n">
        <v>228.36</v>
      </c>
      <c r="C50" s="2" t="n">
        <v>0.05</v>
      </c>
      <c r="D50" s="2" t="n">
        <v>6.47</v>
      </c>
      <c r="E50" s="2" t="n">
        <v>9.65</v>
      </c>
      <c r="F50" s="2" t="n">
        <v>11.62</v>
      </c>
      <c r="G50" s="2" t="n">
        <v>0.06</v>
      </c>
      <c r="H50" s="2" t="n">
        <v>0.5600000000000001</v>
      </c>
      <c r="I50" s="2" t="n">
        <v>0.8</v>
      </c>
      <c r="J50" s="2" t="n">
        <v>0.1</v>
      </c>
      <c r="K50" s="2" t="n">
        <v>0.74</v>
      </c>
      <c r="L50" s="2" t="n">
        <v>10.94</v>
      </c>
      <c r="M50" s="2" t="n">
        <v>0.02306</v>
      </c>
      <c r="N50" s="2" t="n">
        <v>0.00929</v>
      </c>
    </row>
    <row r="51" ht="15" customHeight="1" s="3">
      <c r="A51" s="4" t="n">
        <v>44738.07361238426</v>
      </c>
      <c r="B51" s="2" t="n">
        <v>227.85</v>
      </c>
      <c r="C51" s="2" t="n">
        <v>0.1</v>
      </c>
      <c r="D51" s="2" t="n">
        <v>19.26</v>
      </c>
      <c r="E51" s="2" t="n">
        <v>9.94</v>
      </c>
      <c r="F51" s="2" t="n">
        <v>21.67</v>
      </c>
      <c r="G51" s="2" t="n">
        <v>0.15</v>
      </c>
      <c r="H51" s="2" t="n">
        <v>0.89</v>
      </c>
      <c r="I51" s="2" t="n">
        <v>0.8100000000000001</v>
      </c>
      <c r="J51" s="2" t="n">
        <v>0.17</v>
      </c>
      <c r="K51" s="2" t="n">
        <v>0.72</v>
      </c>
      <c r="L51" s="2" t="n">
        <v>6.65</v>
      </c>
      <c r="M51" s="2" t="n">
        <v>0.02389</v>
      </c>
      <c r="N51" s="2" t="n">
        <v>0.01012</v>
      </c>
    </row>
    <row r="52" ht="15" customHeight="1" s="3">
      <c r="A52" s="4" t="n">
        <v>44738.07513005787</v>
      </c>
      <c r="B52" s="2" t="n">
        <v>228.22</v>
      </c>
      <c r="C52" s="2" t="n">
        <v>0.05</v>
      </c>
      <c r="D52" s="2" t="n">
        <v>11</v>
      </c>
      <c r="E52" s="2" t="n">
        <v>2.83</v>
      </c>
      <c r="F52" s="2" t="n">
        <v>11.35</v>
      </c>
      <c r="G52" s="2" t="n">
        <v>0.12</v>
      </c>
      <c r="H52" s="2" t="n">
        <v>0.97</v>
      </c>
      <c r="I52" s="2" t="n">
        <v>0.85</v>
      </c>
      <c r="J52" s="2" t="n">
        <v>0.13</v>
      </c>
      <c r="K52" s="2" t="n">
        <v>0.63</v>
      </c>
      <c r="L52" s="2" t="n">
        <v>8.710000000000001</v>
      </c>
      <c r="M52" s="2" t="n">
        <v>0.02432</v>
      </c>
      <c r="N52" s="2" t="n">
        <v>0.01055</v>
      </c>
    </row>
    <row r="53" ht="15" customHeight="1" s="3">
      <c r="A53" s="4" t="n">
        <v>44738.07664770833</v>
      </c>
      <c r="B53" s="2" t="n">
        <v>228.01</v>
      </c>
      <c r="C53" s="2" t="n">
        <v>0.06</v>
      </c>
      <c r="D53" s="2" t="n">
        <v>12.58</v>
      </c>
      <c r="E53" s="2" t="n">
        <v>-3.71</v>
      </c>
      <c r="F53" s="2" t="n">
        <v>13.11</v>
      </c>
      <c r="G53" s="2" t="n">
        <v>-0.13</v>
      </c>
      <c r="H53" s="2" t="n">
        <v>-0.96</v>
      </c>
      <c r="I53" s="2" t="n">
        <v>0.85</v>
      </c>
      <c r="J53" s="2" t="n">
        <v>0.13</v>
      </c>
      <c r="K53" s="2" t="n">
        <v>0.61</v>
      </c>
      <c r="L53" s="2" t="n">
        <v>8.43</v>
      </c>
      <c r="M53" s="2" t="n">
        <v>0.02482</v>
      </c>
      <c r="N53" s="2" t="n">
        <v>0.01105</v>
      </c>
    </row>
    <row r="54" ht="15" customHeight="1" s="3">
      <c r="A54" s="4" t="n">
        <v>44738.07816538194</v>
      </c>
      <c r="B54" s="2" t="n">
        <v>228.3</v>
      </c>
      <c r="C54" s="2" t="n">
        <v>0.06</v>
      </c>
      <c r="D54" s="2" t="n">
        <v>11.97</v>
      </c>
      <c r="E54" s="2" t="n">
        <v>6.03</v>
      </c>
      <c r="F54" s="2" t="n">
        <v>13.4</v>
      </c>
      <c r="G54" s="2" t="n">
        <v>0.14</v>
      </c>
      <c r="H54" s="2" t="n">
        <v>0.89</v>
      </c>
      <c r="I54" s="2" t="n">
        <v>0.82</v>
      </c>
      <c r="J54" s="2" t="n">
        <v>0.16</v>
      </c>
      <c r="K54" s="2" t="n">
        <v>0.71</v>
      </c>
      <c r="L54" s="2" t="n">
        <v>7.06</v>
      </c>
      <c r="M54" s="2" t="n">
        <v>0.02533</v>
      </c>
      <c r="N54" s="2" t="n">
        <v>0.01156</v>
      </c>
    </row>
    <row r="55" ht="15" customHeight="1" s="3">
      <c r="A55" s="4" t="n">
        <v>44738.079683125</v>
      </c>
      <c r="B55" s="2" t="n">
        <v>228.13</v>
      </c>
      <c r="C55" s="2" t="n">
        <v>0.06</v>
      </c>
      <c r="D55" s="2" t="n">
        <v>13.12</v>
      </c>
      <c r="E55" s="2" t="n">
        <v>3.67</v>
      </c>
      <c r="F55" s="2" t="n">
        <v>13.62</v>
      </c>
      <c r="G55" s="2" t="n">
        <v>0.09</v>
      </c>
      <c r="H55" s="2" t="n">
        <v>0.96</v>
      </c>
      <c r="I55" s="2" t="n">
        <v>0.82</v>
      </c>
      <c r="J55" s="2" t="n">
        <v>0.09</v>
      </c>
      <c r="K55" s="2" t="n">
        <v>0.71</v>
      </c>
      <c r="L55" s="2" t="n">
        <v>11.85</v>
      </c>
      <c r="M55" s="2" t="n">
        <v>0.02585</v>
      </c>
      <c r="N55" s="2" t="n">
        <v>0.01208</v>
      </c>
    </row>
    <row r="56" ht="15" customHeight="1" s="3">
      <c r="A56" s="4" t="n">
        <v>44738.08120085648</v>
      </c>
      <c r="B56" s="2" t="n">
        <v>227.58</v>
      </c>
      <c r="C56" s="2" t="n">
        <v>0.08</v>
      </c>
      <c r="D56" s="2" t="n">
        <v>15.27</v>
      </c>
      <c r="E56" s="2" t="n">
        <v>7.66</v>
      </c>
      <c r="F56" s="2" t="n">
        <v>17.09</v>
      </c>
      <c r="G56" s="2" t="n">
        <v>0.14</v>
      </c>
      <c r="H56" s="2" t="n">
        <v>0.89</v>
      </c>
      <c r="I56" s="2" t="n">
        <v>0.82</v>
      </c>
      <c r="J56" s="2" t="n">
        <v>0.16</v>
      </c>
      <c r="K56" s="2" t="n">
        <v>0.6899999999999999</v>
      </c>
      <c r="L56" s="2" t="n">
        <v>7.29</v>
      </c>
      <c r="M56" s="2" t="n">
        <v>0.0265</v>
      </c>
      <c r="N56" s="2" t="n">
        <v>0.01273</v>
      </c>
    </row>
    <row r="57" ht="15" customHeight="1" s="3">
      <c r="A57" s="4" t="n">
        <v>44738.08271854166</v>
      </c>
      <c r="B57" s="2" t="n">
        <v>228.56</v>
      </c>
      <c r="C57" s="2" t="n">
        <v>0.05</v>
      </c>
      <c r="D57" s="2" t="n">
        <v>9.9</v>
      </c>
      <c r="E57" s="2" t="n">
        <v>6.01</v>
      </c>
      <c r="F57" s="2" t="n">
        <v>11.58</v>
      </c>
      <c r="G57" s="2" t="n">
        <v>0.11</v>
      </c>
      <c r="H57" s="2" t="n">
        <v>0.85</v>
      </c>
      <c r="I57" s="2" t="n">
        <v>0.84</v>
      </c>
      <c r="J57" s="2" t="n">
        <v>0.13</v>
      </c>
      <c r="K57" s="2" t="n">
        <v>0.64</v>
      </c>
      <c r="L57" s="2" t="n">
        <v>8.81</v>
      </c>
      <c r="M57" s="2" t="n">
        <v>0.02694</v>
      </c>
      <c r="N57" s="2" t="n">
        <v>0.01317</v>
      </c>
    </row>
    <row r="58" ht="15" customHeight="1" s="3">
      <c r="A58" s="4" t="n">
        <v>44738.08423628473</v>
      </c>
      <c r="B58" s="2" t="n">
        <v>226.92</v>
      </c>
      <c r="C58" s="2" t="n">
        <v>0.05</v>
      </c>
      <c r="D58" s="2" t="n">
        <v>8.83</v>
      </c>
      <c r="E58" s="2" t="n">
        <v>-5.98</v>
      </c>
      <c r="F58" s="2" t="n">
        <v>10.67</v>
      </c>
      <c r="G58" s="2" t="n">
        <v>-0.11</v>
      </c>
      <c r="H58" s="2" t="n">
        <v>-0.83</v>
      </c>
      <c r="I58" s="2" t="n">
        <v>0.85</v>
      </c>
      <c r="J58" s="2" t="n">
        <v>0.13</v>
      </c>
      <c r="K58" s="2" t="n">
        <v>0.63</v>
      </c>
      <c r="L58" s="2" t="n">
        <v>8.66</v>
      </c>
      <c r="M58" s="2" t="n">
        <v>0.02734</v>
      </c>
      <c r="N58" s="2" t="n">
        <v>0.01357</v>
      </c>
    </row>
    <row r="59" ht="15" customHeight="1" s="3">
      <c r="A59" s="4" t="n">
        <v>44738.08597084491</v>
      </c>
      <c r="B59" s="2" t="n">
        <v>227.34</v>
      </c>
      <c r="C59" s="2" t="n">
        <v>0.04</v>
      </c>
      <c r="D59" s="2" t="n">
        <v>9.390000000000001</v>
      </c>
      <c r="E59" s="2" t="n">
        <v>3.66</v>
      </c>
      <c r="F59" s="2" t="n">
        <v>10.08</v>
      </c>
      <c r="G59" s="2" t="n">
        <v>0.13</v>
      </c>
      <c r="H59" s="2" t="n">
        <v>0.93</v>
      </c>
      <c r="I59" s="2" t="n">
        <v>0.83</v>
      </c>
      <c r="J59" s="2" t="n">
        <v>0.14</v>
      </c>
      <c r="K59" s="2" t="n">
        <v>0.67</v>
      </c>
      <c r="L59" s="2" t="n">
        <v>8</v>
      </c>
      <c r="M59" s="2" t="n">
        <v>0.02778</v>
      </c>
      <c r="N59" s="2" t="n">
        <v>0.00044</v>
      </c>
    </row>
    <row r="60" ht="15" customHeight="1" s="3">
      <c r="A60" s="4" t="n">
        <v>44738.08748853009</v>
      </c>
      <c r="B60" s="2" t="n">
        <v>227.26</v>
      </c>
      <c r="C60" s="2" t="n">
        <v>0.05</v>
      </c>
      <c r="D60" s="2" t="n">
        <v>9.15</v>
      </c>
      <c r="E60" s="2" t="n">
        <v>-5.5</v>
      </c>
      <c r="F60" s="2" t="n">
        <v>10.68</v>
      </c>
      <c r="G60" s="2" t="n">
        <v>-0.08</v>
      </c>
      <c r="H60" s="2" t="n">
        <v>-0.86</v>
      </c>
      <c r="I60" s="2" t="n">
        <v>0.87</v>
      </c>
      <c r="J60" s="2" t="n">
        <v>0.09</v>
      </c>
      <c r="K60" s="2" t="n">
        <v>0.57</v>
      </c>
      <c r="L60" s="2" t="n">
        <v>11.65</v>
      </c>
      <c r="M60" s="2" t="n">
        <v>0.02819</v>
      </c>
      <c r="N60" s="2" t="n">
        <v>0.00084</v>
      </c>
    </row>
    <row r="61" ht="15" customHeight="1" s="3">
      <c r="A61" s="4" t="n">
        <v>44738.08900629629</v>
      </c>
      <c r="B61" s="2" t="n">
        <v>227.21</v>
      </c>
      <c r="C61" s="2" t="n">
        <v>0.06</v>
      </c>
      <c r="D61" s="2" t="n">
        <v>11.13</v>
      </c>
      <c r="E61" s="2" t="n">
        <v>7.18</v>
      </c>
      <c r="F61" s="2" t="n">
        <v>13.25</v>
      </c>
      <c r="G61" s="2" t="n">
        <v>0.13</v>
      </c>
      <c r="H61" s="2" t="n">
        <v>0.84</v>
      </c>
      <c r="I61" s="2" t="n">
        <v>0.83</v>
      </c>
      <c r="J61" s="2" t="n">
        <v>0.15</v>
      </c>
      <c r="K61" s="2" t="n">
        <v>0.66</v>
      </c>
      <c r="L61" s="2" t="n">
        <v>7.42</v>
      </c>
      <c r="M61" s="2" t="n">
        <v>0.02869</v>
      </c>
      <c r="N61" s="2" t="n">
        <v>0.00135</v>
      </c>
    </row>
    <row r="62" ht="15" customHeight="1" s="3">
      <c r="A62" s="4" t="n">
        <v>44738.09074084491</v>
      </c>
      <c r="B62" s="2" t="n">
        <v>226.54</v>
      </c>
      <c r="C62" s="2" t="n">
        <v>0.05</v>
      </c>
      <c r="D62" s="2" t="n">
        <v>10.34</v>
      </c>
      <c r="E62" s="2" t="n">
        <v>4.88</v>
      </c>
      <c r="F62" s="2" t="n">
        <v>11.43</v>
      </c>
      <c r="G62" s="2" t="n">
        <v>0.1</v>
      </c>
      <c r="H62" s="2" t="n">
        <v>0.9</v>
      </c>
      <c r="I62" s="2" t="n">
        <v>0.83</v>
      </c>
      <c r="J62" s="2" t="n">
        <v>0.11</v>
      </c>
      <c r="K62" s="2" t="n">
        <v>0.66</v>
      </c>
      <c r="L62" s="2" t="n">
        <v>10.08</v>
      </c>
      <c r="M62" s="2" t="n">
        <v>0.02919</v>
      </c>
      <c r="N62" s="2" t="n">
        <v>0.00184</v>
      </c>
    </row>
    <row r="63" ht="15" customHeight="1" s="3">
      <c r="A63" s="4" t="n">
        <v>44738.09225851852</v>
      </c>
      <c r="B63" s="2" t="n">
        <v>226.39</v>
      </c>
      <c r="C63" s="2" t="n">
        <v>0.07000000000000001</v>
      </c>
      <c r="D63" s="2" t="n">
        <v>13.29</v>
      </c>
      <c r="E63" s="2" t="n">
        <v>7.43</v>
      </c>
      <c r="F63" s="2" t="n">
        <v>15.23</v>
      </c>
      <c r="G63" s="2" t="n">
        <v>0.16</v>
      </c>
      <c r="H63" s="2" t="n">
        <v>0.87</v>
      </c>
      <c r="I63" s="2" t="n">
        <v>0.84</v>
      </c>
      <c r="J63" s="2" t="n">
        <v>0.18</v>
      </c>
      <c r="K63" s="2" t="n">
        <v>0.66</v>
      </c>
      <c r="L63" s="2" t="n">
        <v>6.37</v>
      </c>
      <c r="M63" s="2" t="n">
        <v>0.02976</v>
      </c>
      <c r="N63" s="2" t="n">
        <v>0.00242</v>
      </c>
    </row>
    <row r="64" ht="15" customHeight="1" s="3">
      <c r="A64" s="4" t="n">
        <v>44738.09377622685</v>
      </c>
      <c r="B64" s="2" t="n">
        <v>227.15</v>
      </c>
      <c r="C64" s="2" t="n">
        <v>0.06</v>
      </c>
      <c r="D64" s="2" t="n">
        <v>11.24</v>
      </c>
      <c r="E64" s="2" t="n">
        <v>7.67</v>
      </c>
      <c r="F64" s="2" t="n">
        <v>13.6</v>
      </c>
      <c r="G64" s="2" t="n">
        <v>0.1</v>
      </c>
      <c r="H64" s="2" t="n">
        <v>0.83</v>
      </c>
      <c r="I64" s="2" t="n">
        <v>0.83</v>
      </c>
      <c r="J64" s="2" t="n">
        <v>0.13</v>
      </c>
      <c r="K64" s="2" t="n">
        <v>0.66</v>
      </c>
      <c r="L64" s="2" t="n">
        <v>8.869999999999999</v>
      </c>
      <c r="M64" s="2" t="n">
        <v>0.03028</v>
      </c>
      <c r="N64" s="2" t="n">
        <v>0.00294</v>
      </c>
    </row>
    <row r="65" ht="15" customHeight="1" s="3">
      <c r="A65" s="4" t="n">
        <v>44738.09551077546</v>
      </c>
      <c r="B65" s="2" t="n">
        <v>226.65</v>
      </c>
      <c r="C65" s="2" t="n">
        <v>0.04</v>
      </c>
      <c r="D65" s="2" t="n">
        <v>7.02</v>
      </c>
      <c r="E65" s="2" t="n">
        <v>6.98</v>
      </c>
      <c r="F65" s="2" t="n">
        <v>9.9</v>
      </c>
      <c r="G65" s="2" t="n">
        <v>0.11</v>
      </c>
      <c r="H65" s="2" t="n">
        <v>0.71</v>
      </c>
      <c r="I65" s="2" t="n">
        <v>0.83</v>
      </c>
      <c r="J65" s="2" t="n">
        <v>0.16</v>
      </c>
      <c r="K65" s="2" t="n">
        <v>0.66</v>
      </c>
      <c r="L65" s="2" t="n">
        <v>7.08</v>
      </c>
      <c r="M65" s="2" t="n">
        <v>0.03071</v>
      </c>
      <c r="N65" s="2" t="n">
        <v>0.00337</v>
      </c>
    </row>
    <row r="66" ht="15" customHeight="1" s="3">
      <c r="A66" s="4" t="n">
        <v>44738.09702847222</v>
      </c>
      <c r="B66" s="2" t="n">
        <v>228.58</v>
      </c>
      <c r="C66" s="2" t="n">
        <v>0.1</v>
      </c>
      <c r="D66" s="2" t="n">
        <v>20.03</v>
      </c>
      <c r="E66" s="2" t="n">
        <v>10.19</v>
      </c>
      <c r="F66" s="2" t="n">
        <v>22.47</v>
      </c>
      <c r="G66" s="2" t="n">
        <v>0.11</v>
      </c>
      <c r="H66" s="2" t="n">
        <v>0.89</v>
      </c>
      <c r="I66" s="2" t="n">
        <v>0.83</v>
      </c>
      <c r="J66" s="2" t="n">
        <v>0.12</v>
      </c>
      <c r="K66" s="2" t="n">
        <v>0.68</v>
      </c>
      <c r="L66" s="2" t="n">
        <v>9.16</v>
      </c>
      <c r="M66" s="2" t="n">
        <v>0.03157</v>
      </c>
      <c r="N66" s="2" t="n">
        <v>0.00423</v>
      </c>
    </row>
    <row r="67" ht="15" customHeight="1" s="3">
      <c r="A67" s="4" t="n">
        <v>44738.09854616898</v>
      </c>
      <c r="B67" s="2" t="n">
        <v>227.92</v>
      </c>
      <c r="C67" s="2" t="n">
        <v>0.05</v>
      </c>
      <c r="D67" s="2" t="n">
        <v>10.5</v>
      </c>
      <c r="E67" s="2" t="n">
        <v>3.71</v>
      </c>
      <c r="F67" s="2" t="n">
        <v>11.14</v>
      </c>
      <c r="G67" s="2" t="n">
        <v>0.14</v>
      </c>
      <c r="H67" s="2" t="n">
        <v>0.9399999999999999</v>
      </c>
      <c r="I67" s="2" t="n">
        <v>0.86</v>
      </c>
      <c r="J67" s="2" t="n">
        <v>0.15</v>
      </c>
      <c r="K67" s="2" t="n">
        <v>0.6</v>
      </c>
      <c r="L67" s="2" t="n">
        <v>7.62</v>
      </c>
      <c r="M67" s="2" t="n">
        <v>0.03199</v>
      </c>
      <c r="N67" s="2" t="n">
        <v>0.00465</v>
      </c>
    </row>
    <row r="68" ht="15" customHeight="1" s="3">
      <c r="A68" s="4" t="n">
        <v>44738.10006387731</v>
      </c>
      <c r="B68" s="2" t="n">
        <v>227.4</v>
      </c>
      <c r="C68" s="2" t="n">
        <v>0.05</v>
      </c>
      <c r="D68" s="2" t="n">
        <v>7.46</v>
      </c>
      <c r="E68" s="2" t="n">
        <v>7.6</v>
      </c>
      <c r="F68" s="2" t="n">
        <v>10.65</v>
      </c>
      <c r="G68" s="2" t="n">
        <v>0.07000000000000001</v>
      </c>
      <c r="H68" s="2" t="n">
        <v>0.7</v>
      </c>
      <c r="I68" s="2" t="n">
        <v>0.83</v>
      </c>
      <c r="J68" s="2" t="n">
        <v>0.1</v>
      </c>
      <c r="K68" s="2" t="n">
        <v>0.67</v>
      </c>
      <c r="L68" s="2" t="n">
        <v>11.03</v>
      </c>
      <c r="M68" s="2" t="n">
        <v>0.0324</v>
      </c>
      <c r="N68" s="2" t="n">
        <v>0.00505</v>
      </c>
    </row>
    <row r="69" ht="15" customHeight="1" s="3">
      <c r="A69" s="4" t="n">
        <v>44738.10158162037</v>
      </c>
      <c r="B69" s="2" t="n">
        <v>227.06</v>
      </c>
      <c r="C69" s="2" t="n">
        <v>0.07000000000000001</v>
      </c>
      <c r="D69" s="2" t="n">
        <v>12.35</v>
      </c>
      <c r="E69" s="2" t="n">
        <v>8.94</v>
      </c>
      <c r="F69" s="2" t="n">
        <v>15.25</v>
      </c>
      <c r="G69" s="2" t="n">
        <v>0.09</v>
      </c>
      <c r="H69" s="2" t="n">
        <v>0.8100000000000001</v>
      </c>
      <c r="I69" s="2" t="n">
        <v>0.83</v>
      </c>
      <c r="J69" s="2" t="n">
        <v>0.11</v>
      </c>
      <c r="K69" s="2" t="n">
        <v>0.68</v>
      </c>
      <c r="L69" s="2" t="n">
        <v>9.69</v>
      </c>
      <c r="M69" s="2" t="n">
        <v>0.03298</v>
      </c>
      <c r="N69" s="2" t="n">
        <v>0.00563</v>
      </c>
    </row>
    <row r="70" ht="15" customHeight="1" s="3">
      <c r="A70" s="4" t="n">
        <v>44738.10309935185</v>
      </c>
      <c r="B70" s="2" t="n">
        <v>227.44</v>
      </c>
      <c r="C70" s="2" t="n">
        <v>0.05</v>
      </c>
      <c r="D70" s="2" t="n">
        <v>6.43</v>
      </c>
      <c r="E70" s="2" t="n">
        <v>9.91</v>
      </c>
      <c r="F70" s="2" t="n">
        <v>11.81</v>
      </c>
      <c r="G70" s="2" t="n">
        <v>0.09</v>
      </c>
      <c r="H70" s="2" t="n">
        <v>0.54</v>
      </c>
      <c r="I70" s="2" t="n">
        <v>0.84</v>
      </c>
      <c r="J70" s="2" t="n">
        <v>0.16</v>
      </c>
      <c r="K70" s="2" t="n">
        <v>0.66</v>
      </c>
      <c r="L70" s="2" t="n">
        <v>6.94</v>
      </c>
      <c r="M70" s="2" t="n">
        <v>0.03342</v>
      </c>
      <c r="N70" s="2" t="n">
        <v>0.00608</v>
      </c>
    </row>
    <row r="71" ht="15" customHeight="1" s="3">
      <c r="A71" s="4" t="n">
        <v>44738.10483386574</v>
      </c>
      <c r="B71" s="2" t="n">
        <v>227.21</v>
      </c>
      <c r="C71" s="2" t="n">
        <v>0.05</v>
      </c>
      <c r="D71" s="2" t="n">
        <v>7.84</v>
      </c>
      <c r="E71" s="2" t="n">
        <v>-6.92</v>
      </c>
      <c r="F71" s="2" t="n">
        <v>10.46</v>
      </c>
      <c r="G71" s="2" t="n">
        <v>-0.1</v>
      </c>
      <c r="H71" s="2" t="n">
        <v>-0.75</v>
      </c>
      <c r="I71" s="2" t="n">
        <v>0.85</v>
      </c>
      <c r="J71" s="2" t="n">
        <v>0.14</v>
      </c>
      <c r="K71" s="2" t="n">
        <v>0.62</v>
      </c>
      <c r="L71" s="2" t="n">
        <v>8.25</v>
      </c>
      <c r="M71" s="2" t="n">
        <v>0.03388</v>
      </c>
      <c r="N71" s="2" t="n">
        <v>0.00654</v>
      </c>
    </row>
    <row r="72" ht="15" customHeight="1" s="3">
      <c r="A72" s="4" t="n">
        <v>44738.1063516088</v>
      </c>
      <c r="B72" s="2" t="n">
        <v>227.22</v>
      </c>
      <c r="C72" s="2" t="n">
        <v>0.05</v>
      </c>
      <c r="D72" s="2" t="n">
        <v>9.02</v>
      </c>
      <c r="E72" s="2" t="n">
        <v>5.36</v>
      </c>
      <c r="F72" s="2" t="n">
        <v>10.5</v>
      </c>
      <c r="G72" s="2" t="n">
        <v>0.12</v>
      </c>
      <c r="H72" s="2" t="n">
        <v>0.86</v>
      </c>
      <c r="I72" s="2" t="n">
        <v>0.83</v>
      </c>
      <c r="J72" s="2" t="n">
        <v>0.14</v>
      </c>
      <c r="K72" s="2" t="n">
        <v>0.67</v>
      </c>
      <c r="L72" s="2" t="n">
        <v>8.119999999999999</v>
      </c>
      <c r="M72" s="2" t="n">
        <v>0.03428</v>
      </c>
      <c r="N72" s="2" t="n">
        <v>0.00694</v>
      </c>
    </row>
    <row r="73" ht="15" customHeight="1" s="3">
      <c r="A73" s="4" t="n">
        <v>44738.10786931713</v>
      </c>
      <c r="B73" s="2" t="n">
        <v>227.09</v>
      </c>
      <c r="C73" s="2" t="n">
        <v>0.06</v>
      </c>
      <c r="D73" s="2" t="n">
        <v>9.5</v>
      </c>
      <c r="E73" s="2" t="n">
        <v>10.02</v>
      </c>
      <c r="F73" s="2" t="n">
        <v>13.81</v>
      </c>
      <c r="G73" s="2" t="n">
        <v>0.1</v>
      </c>
      <c r="H73" s="2" t="n">
        <v>0.6899999999999999</v>
      </c>
      <c r="I73" s="2" t="n">
        <v>0.85</v>
      </c>
      <c r="J73" s="2" t="n">
        <v>0.15</v>
      </c>
      <c r="K73" s="2" t="n">
        <v>0.63</v>
      </c>
      <c r="L73" s="2" t="n">
        <v>7.53</v>
      </c>
      <c r="M73" s="2" t="n">
        <v>0.0348</v>
      </c>
      <c r="N73" s="2" t="n">
        <v>0.00746</v>
      </c>
    </row>
    <row r="74" ht="15" customHeight="1" s="3">
      <c r="A74" s="4" t="n">
        <v>44738.10938704861</v>
      </c>
      <c r="B74" s="2" t="n">
        <v>227.27</v>
      </c>
      <c r="C74" s="2" t="n">
        <v>0.05</v>
      </c>
      <c r="D74" s="2" t="n">
        <v>9.84</v>
      </c>
      <c r="E74" s="2" t="n">
        <v>5.98</v>
      </c>
      <c r="F74" s="2" t="n">
        <v>11.52</v>
      </c>
      <c r="G74" s="2" t="n">
        <v>0.12</v>
      </c>
      <c r="H74" s="2" t="n">
        <v>0.85</v>
      </c>
      <c r="I74" s="2" t="n">
        <v>0.83</v>
      </c>
      <c r="J74" s="2" t="n">
        <v>0.14</v>
      </c>
      <c r="K74" s="2" t="n">
        <v>0.67</v>
      </c>
      <c r="L74" s="2" t="n">
        <v>7.94</v>
      </c>
      <c r="M74" s="2" t="n">
        <v>0.03524</v>
      </c>
      <c r="N74" s="2" t="n">
        <v>0.007900000000000001</v>
      </c>
    </row>
    <row r="75" ht="15" customHeight="1" s="3">
      <c r="A75" s="4" t="n">
        <v>44738.11090480324</v>
      </c>
      <c r="B75" s="2" t="n">
        <v>227.78</v>
      </c>
      <c r="C75" s="2" t="n">
        <v>0.06</v>
      </c>
      <c r="D75" s="2" t="n">
        <v>9.93</v>
      </c>
      <c r="E75" s="2" t="n">
        <v>8.44</v>
      </c>
      <c r="F75" s="2" t="n">
        <v>13.03</v>
      </c>
      <c r="G75" s="2" t="n">
        <v>0.11</v>
      </c>
      <c r="H75" s="2" t="n">
        <v>0.76</v>
      </c>
      <c r="I75" s="2" t="n">
        <v>0.83</v>
      </c>
      <c r="J75" s="2" t="n">
        <v>0.14</v>
      </c>
      <c r="K75" s="2" t="n">
        <v>0.68</v>
      </c>
      <c r="L75" s="2" t="n">
        <v>7.99</v>
      </c>
      <c r="M75" s="2" t="n">
        <v>0.03574</v>
      </c>
      <c r="N75" s="2" t="n">
        <v>0.008399999999999999</v>
      </c>
    </row>
    <row r="76" ht="15" customHeight="1" s="3">
      <c r="A76" s="4" t="n">
        <v>44738.11242253472</v>
      </c>
      <c r="B76" s="2" t="n">
        <v>227.4</v>
      </c>
      <c r="C76" s="2" t="n">
        <v>0.05</v>
      </c>
      <c r="D76" s="2" t="n">
        <v>9.130000000000001</v>
      </c>
      <c r="E76" s="2" t="n">
        <v>5.3</v>
      </c>
      <c r="F76" s="2" t="n">
        <v>10.56</v>
      </c>
      <c r="G76" s="2" t="n">
        <v>0.08</v>
      </c>
      <c r="H76" s="2" t="n">
        <v>0.86</v>
      </c>
      <c r="I76" s="2" t="n">
        <v>0.8100000000000001</v>
      </c>
      <c r="J76" s="2" t="n">
        <v>0.1</v>
      </c>
      <c r="K76" s="2" t="n">
        <v>0.72</v>
      </c>
      <c r="L76" s="2" t="n">
        <v>11.13</v>
      </c>
      <c r="M76" s="2" t="n">
        <v>0.03614</v>
      </c>
      <c r="N76" s="2" t="n">
        <v>0.008800000000000001</v>
      </c>
    </row>
    <row r="77" ht="15" customHeight="1" s="3">
      <c r="A77" s="4" t="n">
        <v>44738.1139402662</v>
      </c>
      <c r="B77" s="2" t="n">
        <v>227.79</v>
      </c>
      <c r="C77" s="2" t="n">
        <v>0.06</v>
      </c>
      <c r="D77" s="2" t="n">
        <v>13.61</v>
      </c>
      <c r="E77" s="2" t="n">
        <v>4.2</v>
      </c>
      <c r="F77" s="2" t="n">
        <v>14.24</v>
      </c>
      <c r="G77" s="2" t="n">
        <v>0.13</v>
      </c>
      <c r="H77" s="2" t="n">
        <v>0.96</v>
      </c>
      <c r="I77" s="2" t="n">
        <v>0.86</v>
      </c>
      <c r="J77" s="2" t="n">
        <v>0.13</v>
      </c>
      <c r="K77" s="2" t="n">
        <v>0.6</v>
      </c>
      <c r="L77" s="2" t="n">
        <v>8.390000000000001</v>
      </c>
      <c r="M77" s="2" t="n">
        <v>0.03668</v>
      </c>
      <c r="N77" s="2" t="n">
        <v>0.009339999999999999</v>
      </c>
    </row>
    <row r="78" ht="15" customHeight="1" s="3">
      <c r="A78" s="4" t="n">
        <v>44738.11545800926</v>
      </c>
      <c r="B78" s="2" t="n">
        <v>228.37</v>
      </c>
      <c r="C78" s="2" t="n">
        <v>0.05</v>
      </c>
      <c r="D78" s="2" t="n">
        <v>10.61</v>
      </c>
      <c r="E78" s="2" t="n">
        <v>5.83</v>
      </c>
      <c r="F78" s="2" t="n">
        <v>12.11</v>
      </c>
      <c r="G78" s="2" t="n">
        <v>0.08</v>
      </c>
      <c r="H78" s="2" t="n">
        <v>0.88</v>
      </c>
      <c r="I78" s="2" t="n">
        <v>0.83</v>
      </c>
      <c r="J78" s="2" t="n">
        <v>0.09</v>
      </c>
      <c r="K78" s="2" t="n">
        <v>0.66</v>
      </c>
      <c r="L78" s="2" t="n">
        <v>11.51</v>
      </c>
      <c r="M78" s="2" t="n">
        <v>0.03714</v>
      </c>
      <c r="N78" s="2" t="n">
        <v>0.0098</v>
      </c>
    </row>
    <row r="79" ht="15" customHeight="1" s="3">
      <c r="A79" s="4" t="n">
        <v>44738.11719258102</v>
      </c>
      <c r="B79" s="2" t="n">
        <v>227.98</v>
      </c>
      <c r="C79" s="2" t="n">
        <v>0.05</v>
      </c>
      <c r="D79" s="2" t="n">
        <v>12.25</v>
      </c>
      <c r="E79" s="2" t="n">
        <v>2.13</v>
      </c>
      <c r="F79" s="2" t="n">
        <v>12.43</v>
      </c>
      <c r="G79" s="2" t="n">
        <v>0.13</v>
      </c>
      <c r="H79" s="2" t="n">
        <v>0.99</v>
      </c>
      <c r="I79" s="2" t="n">
        <v>0.85</v>
      </c>
      <c r="J79" s="2" t="n">
        <v>0.14</v>
      </c>
      <c r="K79" s="2" t="n">
        <v>0.61</v>
      </c>
      <c r="L79" s="2" t="n">
        <v>8.27</v>
      </c>
      <c r="M79" s="2" t="n">
        <v>0.03768</v>
      </c>
      <c r="N79" s="2" t="n">
        <v>0.01034</v>
      </c>
    </row>
    <row r="80" ht="15" customHeight="1" s="3">
      <c r="A80" s="4" t="n">
        <v>44738.11871033565</v>
      </c>
      <c r="B80" s="2" t="n">
        <v>227.89</v>
      </c>
      <c r="C80" s="2" t="n">
        <v>0.06</v>
      </c>
      <c r="D80" s="2" t="n">
        <v>5.71</v>
      </c>
      <c r="E80" s="2" t="n">
        <v>11.77</v>
      </c>
      <c r="F80" s="2" t="n">
        <v>13.08</v>
      </c>
      <c r="G80" s="2" t="n">
        <v>0.05</v>
      </c>
      <c r="H80" s="2" t="n">
        <v>0.44</v>
      </c>
      <c r="I80" s="2" t="n">
        <v>0.83</v>
      </c>
      <c r="J80" s="2" t="n">
        <v>0.11</v>
      </c>
      <c r="K80" s="2" t="n">
        <v>0.67</v>
      </c>
      <c r="L80" s="2" t="n">
        <v>10.25</v>
      </c>
      <c r="M80" s="2" t="n">
        <v>0.03818</v>
      </c>
      <c r="N80" s="2" t="n">
        <v>0.01084</v>
      </c>
    </row>
    <row r="81" ht="15" customHeight="1" s="3">
      <c r="A81" s="4" t="n">
        <v>44738.12022809028</v>
      </c>
      <c r="B81" s="2" t="n">
        <v>228.34</v>
      </c>
      <c r="C81" s="2" t="n">
        <v>0.05</v>
      </c>
      <c r="D81" s="2" t="n">
        <v>6.37</v>
      </c>
      <c r="E81" s="2" t="n">
        <v>10.22</v>
      </c>
      <c r="F81" s="2" t="n">
        <v>12.04</v>
      </c>
      <c r="G81" s="2" t="n">
        <v>0.05</v>
      </c>
      <c r="H81" s="2" t="n">
        <v>0.53</v>
      </c>
      <c r="I81" s="2" t="n">
        <v>0.82</v>
      </c>
      <c r="J81" s="2" t="n">
        <v>0.1</v>
      </c>
      <c r="K81" s="2" t="n">
        <v>0.7</v>
      </c>
      <c r="L81" s="2" t="n">
        <v>10.56</v>
      </c>
      <c r="M81" s="2" t="n">
        <v>0.03864</v>
      </c>
      <c r="N81" s="2" t="n">
        <v>0.01129</v>
      </c>
    </row>
    <row r="82" ht="15" customHeight="1" s="3">
      <c r="A82" s="4" t="n">
        <v>44738.12174582176</v>
      </c>
      <c r="B82" s="2" t="n">
        <v>228.04</v>
      </c>
      <c r="C82" s="2" t="n">
        <v>0.08</v>
      </c>
      <c r="D82" s="2" t="n">
        <v>14.96</v>
      </c>
      <c r="E82" s="2" t="n">
        <v>8.76</v>
      </c>
      <c r="F82" s="2" t="n">
        <v>17.33</v>
      </c>
      <c r="G82" s="2" t="n">
        <v>0.14</v>
      </c>
      <c r="H82" s="2" t="n">
        <v>0.86</v>
      </c>
      <c r="I82" s="2" t="n">
        <v>0.85</v>
      </c>
      <c r="J82" s="2" t="n">
        <v>0.16</v>
      </c>
      <c r="K82" s="2" t="n">
        <v>0.62</v>
      </c>
      <c r="L82" s="2" t="n">
        <v>7.18</v>
      </c>
      <c r="M82" s="2" t="n">
        <v>0.03929</v>
      </c>
      <c r="N82" s="2" t="n">
        <v>0.01195</v>
      </c>
    </row>
    <row r="83" ht="15" customHeight="1" s="3">
      <c r="A83" s="4" t="n">
        <v>44738.12326355324</v>
      </c>
      <c r="B83" s="2" t="n">
        <v>228.01</v>
      </c>
      <c r="C83" s="2" t="n">
        <v>0.06</v>
      </c>
      <c r="D83" s="2" t="n">
        <v>11.37</v>
      </c>
      <c r="E83" s="2" t="n">
        <v>-7.1</v>
      </c>
      <c r="F83" s="2" t="n">
        <v>13.4</v>
      </c>
      <c r="G83" s="2" t="n">
        <v>-0.14</v>
      </c>
      <c r="H83" s="2" t="n">
        <v>-0.85</v>
      </c>
      <c r="I83" s="2" t="n">
        <v>0.85</v>
      </c>
      <c r="J83" s="2" t="n">
        <v>0.16</v>
      </c>
      <c r="K83" s="2" t="n">
        <v>0.61</v>
      </c>
      <c r="L83" s="2" t="n">
        <v>6.99</v>
      </c>
      <c r="M83" s="2" t="n">
        <v>0.0398</v>
      </c>
      <c r="N83" s="2" t="n">
        <v>0.01246</v>
      </c>
    </row>
    <row r="84" ht="15" customHeight="1" s="3">
      <c r="A84" s="4" t="n">
        <v>44738.12478130787</v>
      </c>
      <c r="B84" s="2" t="n">
        <v>228.45</v>
      </c>
      <c r="C84" s="2" t="n">
        <v>0.07000000000000001</v>
      </c>
      <c r="D84" s="2" t="n">
        <v>14.39</v>
      </c>
      <c r="E84" s="2" t="n">
        <v>9.26</v>
      </c>
      <c r="F84" s="2" t="n">
        <v>17.11</v>
      </c>
      <c r="G84" s="2" t="n">
        <v>0.12</v>
      </c>
      <c r="H84" s="2" t="n">
        <v>0.84</v>
      </c>
      <c r="I84" s="2" t="n">
        <v>0.8100000000000001</v>
      </c>
      <c r="J84" s="2" t="n">
        <v>0.14</v>
      </c>
      <c r="K84" s="2" t="n">
        <v>0.71</v>
      </c>
      <c r="L84" s="2" t="n">
        <v>7.81</v>
      </c>
      <c r="M84" s="2" t="n">
        <v>0.04046</v>
      </c>
      <c r="N84" s="2" t="n">
        <v>0.01311</v>
      </c>
    </row>
    <row r="85" ht="15" customHeight="1" s="3">
      <c r="A85" s="4" t="n">
        <v>44738.12629905093</v>
      </c>
      <c r="B85" s="2" t="n">
        <v>227.74</v>
      </c>
      <c r="C85" s="2" t="n">
        <v>0.06</v>
      </c>
      <c r="D85" s="2" t="n">
        <v>10.6</v>
      </c>
      <c r="E85" s="2" t="n">
        <v>9.02</v>
      </c>
      <c r="F85" s="2" t="n">
        <v>13.92</v>
      </c>
      <c r="G85" s="2" t="n">
        <v>0.11</v>
      </c>
      <c r="H85" s="2" t="n">
        <v>0.76</v>
      </c>
      <c r="I85" s="2" t="n">
        <v>0.84</v>
      </c>
      <c r="J85" s="2" t="n">
        <v>0.14</v>
      </c>
      <c r="K85" s="2" t="n">
        <v>0.65</v>
      </c>
      <c r="L85" s="2" t="n">
        <v>7.87</v>
      </c>
      <c r="M85" s="2" t="n">
        <v>0.04098</v>
      </c>
      <c r="N85" s="2" t="n">
        <v>0.01364</v>
      </c>
    </row>
    <row r="86" ht="15" customHeight="1" s="3">
      <c r="A86" s="4" t="n">
        <v>44738.12803354167</v>
      </c>
      <c r="B86" s="2" t="n">
        <v>228.15</v>
      </c>
      <c r="C86" s="2" t="n">
        <v>0.05</v>
      </c>
      <c r="D86" s="2" t="n">
        <v>9.15</v>
      </c>
      <c r="E86" s="2" t="n">
        <v>-6.72</v>
      </c>
      <c r="F86" s="2" t="n">
        <v>11.35</v>
      </c>
      <c r="G86" s="2" t="n">
        <v>-0.09</v>
      </c>
      <c r="H86" s="2" t="n">
        <v>-0.8100000000000001</v>
      </c>
      <c r="I86" s="2" t="n">
        <v>0.82</v>
      </c>
      <c r="J86" s="2" t="n">
        <v>0.12</v>
      </c>
      <c r="K86" s="2" t="n">
        <v>0.6899999999999999</v>
      </c>
      <c r="L86" s="2" t="n">
        <v>9.470000000000001</v>
      </c>
      <c r="M86" s="2" t="n">
        <v>0.04148</v>
      </c>
      <c r="N86" s="2" t="n">
        <v>0.00049</v>
      </c>
    </row>
    <row r="87" ht="15" customHeight="1" s="3">
      <c r="A87" s="4" t="n">
        <v>44738.1295512963</v>
      </c>
      <c r="B87" s="2" t="n">
        <v>228.13</v>
      </c>
      <c r="C87" s="2" t="n">
        <v>0.08</v>
      </c>
      <c r="D87" s="2" t="n">
        <v>13.62</v>
      </c>
      <c r="E87" s="2" t="n">
        <v>10.52</v>
      </c>
      <c r="F87" s="2" t="n">
        <v>17.21</v>
      </c>
      <c r="G87" s="2" t="n">
        <v>0.11</v>
      </c>
      <c r="H87" s="2" t="n">
        <v>0.79</v>
      </c>
      <c r="I87" s="2" t="n">
        <v>0.83</v>
      </c>
      <c r="J87" s="2" t="n">
        <v>0.14</v>
      </c>
      <c r="K87" s="2" t="n">
        <v>0.66</v>
      </c>
      <c r="L87" s="2" t="n">
        <v>8.16</v>
      </c>
      <c r="M87" s="2" t="n">
        <v>0.04213</v>
      </c>
      <c r="N87" s="2" t="n">
        <v>0.00115</v>
      </c>
    </row>
    <row r="88" ht="15" customHeight="1" s="3">
      <c r="A88" s="4" t="n">
        <v>44738.13106902778</v>
      </c>
      <c r="B88" s="2" t="n">
        <v>228.69</v>
      </c>
      <c r="C88" s="2" t="n">
        <v>0.05</v>
      </c>
      <c r="D88" s="2" t="n">
        <v>9.720000000000001</v>
      </c>
      <c r="E88" s="2" t="n">
        <v>5.83</v>
      </c>
      <c r="F88" s="2" t="n">
        <v>11.33</v>
      </c>
      <c r="G88" s="2" t="n">
        <v>0.14</v>
      </c>
      <c r="H88" s="2" t="n">
        <v>0.86</v>
      </c>
      <c r="I88" s="2" t="n">
        <v>0.82</v>
      </c>
      <c r="J88" s="2" t="n">
        <v>0.17</v>
      </c>
      <c r="K88" s="2" t="n">
        <v>0.6899999999999999</v>
      </c>
      <c r="L88" s="2" t="n">
        <v>6.84</v>
      </c>
      <c r="M88" s="2" t="n">
        <v>0.04256</v>
      </c>
      <c r="N88" s="2" t="n">
        <v>0.00158</v>
      </c>
    </row>
    <row r="89" ht="15" customHeight="1" s="3">
      <c r="A89" s="4" t="n">
        <v>44738.13258677084</v>
      </c>
      <c r="B89" s="2" t="n">
        <v>227.83</v>
      </c>
      <c r="C89" s="2" t="n">
        <v>0.07000000000000001</v>
      </c>
      <c r="D89" s="2" t="n">
        <v>12.35</v>
      </c>
      <c r="E89" s="2" t="n">
        <v>8.66</v>
      </c>
      <c r="F89" s="2" t="n">
        <v>15.09</v>
      </c>
      <c r="G89" s="2" t="n">
        <v>0.1</v>
      </c>
      <c r="H89" s="2" t="n">
        <v>0.82</v>
      </c>
      <c r="I89" s="2" t="n">
        <v>0.82</v>
      </c>
      <c r="J89" s="2" t="n">
        <v>0.12</v>
      </c>
      <c r="K89" s="2" t="n">
        <v>0.7</v>
      </c>
      <c r="L89" s="2" t="n">
        <v>9.24</v>
      </c>
      <c r="M89" s="2" t="n">
        <v>0.04314</v>
      </c>
      <c r="N89" s="2" t="n">
        <v>0.00215</v>
      </c>
    </row>
    <row r="90" ht="15" customHeight="1" s="3">
      <c r="A90" s="4" t="n">
        <v>44738.13410450231</v>
      </c>
      <c r="B90" s="2" t="n">
        <v>228.12</v>
      </c>
      <c r="C90" s="2" t="n">
        <v>0.06</v>
      </c>
      <c r="D90" s="2" t="n">
        <v>12.46</v>
      </c>
      <c r="E90" s="2" t="n">
        <v>5.95</v>
      </c>
      <c r="F90" s="2" t="n">
        <v>13.81</v>
      </c>
      <c r="G90" s="2" t="n">
        <v>0.11</v>
      </c>
      <c r="H90" s="2" t="n">
        <v>0.9</v>
      </c>
      <c r="I90" s="2" t="n">
        <v>0.84</v>
      </c>
      <c r="J90" s="2" t="n">
        <v>0.12</v>
      </c>
      <c r="K90" s="2" t="n">
        <v>0.65</v>
      </c>
      <c r="L90" s="2" t="n">
        <v>9.039999999999999</v>
      </c>
      <c r="M90" s="2" t="n">
        <v>0.04366</v>
      </c>
      <c r="N90" s="2" t="n">
        <v>0.00268</v>
      </c>
    </row>
    <row r="91" ht="15" customHeight="1" s="3">
      <c r="A91" s="4" t="n">
        <v>44738.1358390625</v>
      </c>
      <c r="B91" s="2" t="n">
        <v>227.95</v>
      </c>
      <c r="C91" s="2" t="n">
        <v>0.06</v>
      </c>
      <c r="D91" s="2" t="n">
        <v>11.85</v>
      </c>
      <c r="E91" s="2" t="n">
        <v>8.48</v>
      </c>
      <c r="F91" s="2" t="n">
        <v>14.57</v>
      </c>
      <c r="G91" s="2" t="n">
        <v>0.08</v>
      </c>
      <c r="H91" s="2" t="n">
        <v>0.8100000000000001</v>
      </c>
      <c r="I91" s="2" t="n">
        <v>0.82</v>
      </c>
      <c r="J91" s="2" t="n">
        <v>0.1</v>
      </c>
      <c r="K91" s="2" t="n">
        <v>0.7</v>
      </c>
      <c r="L91" s="2" t="n">
        <v>10.68</v>
      </c>
      <c r="M91" s="2" t="n">
        <v>0.0443</v>
      </c>
      <c r="N91" s="2" t="n">
        <v>0.00331</v>
      </c>
    </row>
    <row r="92" ht="15" customHeight="1" s="3">
      <c r="A92" s="4" t="n">
        <v>44738.13735680556</v>
      </c>
      <c r="B92" s="2" t="n">
        <v>229.06</v>
      </c>
      <c r="C92" s="2" t="n">
        <v>0.08</v>
      </c>
      <c r="D92" s="2" t="n">
        <v>12.22</v>
      </c>
      <c r="E92" s="2" t="n">
        <v>12.55</v>
      </c>
      <c r="F92" s="2" t="n">
        <v>17.51</v>
      </c>
      <c r="G92" s="2" t="n">
        <v>0.08</v>
      </c>
      <c r="H92" s="2" t="n">
        <v>0.7</v>
      </c>
      <c r="I92" s="2" t="n">
        <v>0.83</v>
      </c>
      <c r="J92" s="2" t="n">
        <v>0.12</v>
      </c>
      <c r="K92" s="2" t="n">
        <v>0.66</v>
      </c>
      <c r="L92" s="2" t="n">
        <v>9.17</v>
      </c>
      <c r="M92" s="2" t="n">
        <v>0.04496</v>
      </c>
      <c r="N92" s="2" t="n">
        <v>0.00398</v>
      </c>
    </row>
    <row r="93" ht="15" customHeight="1" s="3">
      <c r="A93" s="4" t="n">
        <v>44738.13887454861</v>
      </c>
      <c r="B93" s="2" t="n">
        <v>228.22</v>
      </c>
      <c r="C93" s="2" t="n">
        <v>0.06</v>
      </c>
      <c r="D93" s="2" t="n">
        <v>11.58</v>
      </c>
      <c r="E93" s="2" t="n">
        <v>5.67</v>
      </c>
      <c r="F93" s="2" t="n">
        <v>12.89</v>
      </c>
      <c r="G93" s="2" t="n">
        <v>0.1</v>
      </c>
      <c r="H93" s="2" t="n">
        <v>0.9</v>
      </c>
      <c r="I93" s="2" t="n">
        <v>0.82</v>
      </c>
      <c r="J93" s="2" t="n">
        <v>0.11</v>
      </c>
      <c r="K93" s="2" t="n">
        <v>0.7</v>
      </c>
      <c r="L93" s="2" t="n">
        <v>9.720000000000001</v>
      </c>
      <c r="M93" s="2" t="n">
        <v>0.04545</v>
      </c>
      <c r="N93" s="2" t="n">
        <v>0.00447</v>
      </c>
    </row>
    <row r="94" ht="15" customHeight="1" s="3">
      <c r="A94" s="4" t="n">
        <v>44738.14039232639</v>
      </c>
      <c r="B94" s="2" t="n">
        <v>228.98</v>
      </c>
      <c r="C94" s="2" t="n">
        <v>0.05</v>
      </c>
      <c r="D94" s="2" t="n">
        <v>10.07</v>
      </c>
      <c r="E94" s="2" t="n">
        <v>4.75</v>
      </c>
      <c r="F94" s="2" t="n">
        <v>11.13</v>
      </c>
      <c r="G94" s="2" t="n">
        <v>0.13</v>
      </c>
      <c r="H94" s="2" t="n">
        <v>0.9</v>
      </c>
      <c r="I94" s="2" t="n">
        <v>0.83</v>
      </c>
      <c r="J94" s="2" t="n">
        <v>0.15</v>
      </c>
      <c r="K94" s="2" t="n">
        <v>0.66</v>
      </c>
      <c r="L94" s="2" t="n">
        <v>7.7</v>
      </c>
      <c r="M94" s="2" t="n">
        <v>0.04588</v>
      </c>
      <c r="N94" s="2" t="n">
        <v>0.00489</v>
      </c>
    </row>
    <row r="95" ht="15" customHeight="1" s="3">
      <c r="A95" s="4" t="n">
        <v>44738.14191003472</v>
      </c>
      <c r="B95" s="2" t="n">
        <v>228.43</v>
      </c>
      <c r="C95" s="2" t="n">
        <v>0.07000000000000001</v>
      </c>
      <c r="D95" s="2" t="n">
        <v>13.31</v>
      </c>
      <c r="E95" s="2" t="n">
        <v>8.15</v>
      </c>
      <c r="F95" s="2" t="n">
        <v>15.61</v>
      </c>
      <c r="G95" s="2" t="n">
        <v>0.1</v>
      </c>
      <c r="H95" s="2" t="n">
        <v>0.85</v>
      </c>
      <c r="I95" s="2" t="n">
        <v>0.83</v>
      </c>
      <c r="J95" s="2" t="n">
        <v>0.12</v>
      </c>
      <c r="K95" s="2" t="n">
        <v>0.67</v>
      </c>
      <c r="L95" s="2" t="n">
        <v>9.1</v>
      </c>
      <c r="M95" s="2" t="n">
        <v>0.04647</v>
      </c>
      <c r="N95" s="2" t="n">
        <v>0.00548</v>
      </c>
    </row>
    <row r="96" ht="15" customHeight="1" s="3">
      <c r="A96" s="4" t="n">
        <v>44738.14364461805</v>
      </c>
      <c r="B96" s="2" t="n">
        <v>228.71</v>
      </c>
      <c r="C96" s="2" t="n">
        <v>0.05</v>
      </c>
      <c r="D96" s="2" t="n">
        <v>10.53</v>
      </c>
      <c r="E96" s="2" t="n">
        <v>6.41</v>
      </c>
      <c r="F96" s="2" t="n">
        <v>12.33</v>
      </c>
      <c r="G96" s="2" t="n">
        <v>0.14</v>
      </c>
      <c r="H96" s="2" t="n">
        <v>0.85</v>
      </c>
      <c r="I96" s="2" t="n">
        <v>0.83</v>
      </c>
      <c r="J96" s="2" t="n">
        <v>0.16</v>
      </c>
      <c r="K96" s="2" t="n">
        <v>0.67</v>
      </c>
      <c r="L96" s="2" t="n">
        <v>6.92</v>
      </c>
      <c r="M96" s="2" t="n">
        <v>0.047</v>
      </c>
      <c r="N96" s="2" t="n">
        <v>0.00602</v>
      </c>
    </row>
    <row r="97" ht="15" customHeight="1" s="3">
      <c r="A97" s="4" t="n">
        <v>44738.1451622801</v>
      </c>
      <c r="B97" s="2" t="n">
        <v>228.65</v>
      </c>
      <c r="C97" s="2" t="n">
        <v>0.06</v>
      </c>
      <c r="D97" s="2" t="n">
        <v>10.18</v>
      </c>
      <c r="E97" s="2" t="n">
        <v>9.630000000000001</v>
      </c>
      <c r="F97" s="2" t="n">
        <v>14.02</v>
      </c>
      <c r="G97" s="2" t="n">
        <v>0.07000000000000001</v>
      </c>
      <c r="H97" s="2" t="n">
        <v>0.73</v>
      </c>
      <c r="I97" s="2" t="n">
        <v>0.85</v>
      </c>
      <c r="J97" s="2" t="n">
        <v>0.1</v>
      </c>
      <c r="K97" s="2" t="n">
        <v>0.62</v>
      </c>
      <c r="L97" s="2" t="n">
        <v>11.3</v>
      </c>
      <c r="M97" s="2" t="n">
        <v>0.04754</v>
      </c>
      <c r="N97" s="2" t="n">
        <v>0.00655</v>
      </c>
    </row>
    <row r="98" ht="15" customHeight="1" s="3">
      <c r="A98" s="4" t="n">
        <v>44738.1468968287</v>
      </c>
      <c r="B98" s="2" t="n">
        <v>228.25</v>
      </c>
      <c r="C98" s="2" t="n">
        <v>0.05</v>
      </c>
      <c r="D98" s="2" t="n">
        <v>7.25</v>
      </c>
      <c r="E98" s="2" t="n">
        <v>8.02</v>
      </c>
      <c r="F98" s="2" t="n">
        <v>10.81</v>
      </c>
      <c r="G98" s="2" t="n">
        <v>0.1</v>
      </c>
      <c r="H98" s="2" t="n">
        <v>0.67</v>
      </c>
      <c r="I98" s="2" t="n">
        <v>0.84</v>
      </c>
      <c r="J98" s="2" t="n">
        <v>0.15</v>
      </c>
      <c r="K98" s="2" t="n">
        <v>0.65</v>
      </c>
      <c r="L98" s="2" t="n">
        <v>7.45</v>
      </c>
      <c r="M98" s="2" t="n">
        <v>0.04801</v>
      </c>
      <c r="N98" s="2" t="n">
        <v>0.00702</v>
      </c>
    </row>
    <row r="99" ht="15" customHeight="1" s="3">
      <c r="A99" s="4" t="n">
        <v>44738.14841452547</v>
      </c>
      <c r="B99" s="2" t="n">
        <v>228.71</v>
      </c>
      <c r="C99" s="2" t="n">
        <v>0.07000000000000001</v>
      </c>
      <c r="D99" s="2" t="n">
        <v>5.52</v>
      </c>
      <c r="E99" s="2" t="n">
        <v>15.65</v>
      </c>
      <c r="F99" s="2" t="n">
        <v>16.59</v>
      </c>
      <c r="G99" s="2" t="n">
        <v>0.03</v>
      </c>
      <c r="H99" s="2" t="n">
        <v>0.33</v>
      </c>
      <c r="I99" s="2" t="n">
        <v>0.8100000000000001</v>
      </c>
      <c r="J99" s="2" t="n">
        <v>0.08</v>
      </c>
      <c r="K99" s="2" t="n">
        <v>0.72</v>
      </c>
      <c r="L99" s="2" t="n">
        <v>13.69</v>
      </c>
      <c r="M99" s="2" t="n">
        <v>0.04864</v>
      </c>
      <c r="N99" s="2" t="n">
        <v>0.00765</v>
      </c>
    </row>
    <row r="100" ht="15" customHeight="1" s="3">
      <c r="A100" s="4" t="n">
        <v>44738.15014908565</v>
      </c>
      <c r="B100" s="2" t="n">
        <v>228.72</v>
      </c>
      <c r="C100" s="2" t="n">
        <v>0.05</v>
      </c>
      <c r="D100" s="2" t="n">
        <v>3.42</v>
      </c>
      <c r="E100" s="2" t="n">
        <v>11.26</v>
      </c>
      <c r="F100" s="2" t="n">
        <v>11.77</v>
      </c>
      <c r="G100" s="2" t="n">
        <v>0.03</v>
      </c>
      <c r="H100" s="2" t="n">
        <v>0.29</v>
      </c>
      <c r="I100" s="2" t="n">
        <v>0.84</v>
      </c>
      <c r="J100" s="2" t="n">
        <v>0.11</v>
      </c>
      <c r="K100" s="2" t="n">
        <v>0.65</v>
      </c>
      <c r="L100" s="2" t="n">
        <v>9.93</v>
      </c>
      <c r="M100" s="2" t="n">
        <v>0.04915</v>
      </c>
      <c r="N100" s="2" t="n">
        <v>0.00817</v>
      </c>
    </row>
    <row r="101" ht="15" customHeight="1" s="3">
      <c r="A101" s="4" t="n">
        <v>44738.15166685185</v>
      </c>
      <c r="B101" s="2" t="n">
        <v>228.08</v>
      </c>
      <c r="C101" s="2" t="n">
        <v>0.07000000000000001</v>
      </c>
      <c r="D101" s="2" t="n">
        <v>11.56</v>
      </c>
      <c r="E101" s="2" t="n">
        <v>10.08</v>
      </c>
      <c r="F101" s="2" t="n">
        <v>15.34</v>
      </c>
      <c r="G101" s="2" t="n">
        <v>0.12</v>
      </c>
      <c r="H101" s="2" t="n">
        <v>0.75</v>
      </c>
      <c r="I101" s="2" t="n">
        <v>0.84</v>
      </c>
      <c r="J101" s="2" t="n">
        <v>0.16</v>
      </c>
      <c r="K101" s="2" t="n">
        <v>0.64</v>
      </c>
      <c r="L101" s="2" t="n">
        <v>6.98</v>
      </c>
      <c r="M101" s="2" t="n">
        <v>0.04973</v>
      </c>
      <c r="N101" s="2" t="n">
        <v>0.008750000000000001</v>
      </c>
    </row>
    <row r="102" ht="15" customHeight="1" s="3">
      <c r="A102" s="4" t="n">
        <v>44738.15318457176</v>
      </c>
      <c r="B102" s="2" t="n">
        <v>228.38</v>
      </c>
      <c r="C102" s="2" t="n">
        <v>0.05</v>
      </c>
      <c r="D102" s="2" t="n">
        <v>9.5</v>
      </c>
      <c r="E102" s="2" t="n">
        <v>-5.85</v>
      </c>
      <c r="F102" s="2" t="n">
        <v>11.16</v>
      </c>
      <c r="G102" s="2" t="n">
        <v>-0.12</v>
      </c>
      <c r="H102" s="2" t="n">
        <v>-0.85</v>
      </c>
      <c r="I102" s="2" t="n">
        <v>0.86</v>
      </c>
      <c r="J102" s="2" t="n">
        <v>0.14</v>
      </c>
      <c r="K102" s="2" t="n">
        <v>0.58</v>
      </c>
      <c r="L102" s="2" t="n">
        <v>7.81</v>
      </c>
      <c r="M102" s="2" t="n">
        <v>0.05016</v>
      </c>
      <c r="N102" s="2" t="n">
        <v>0.009169999999999999</v>
      </c>
    </row>
    <row r="103" ht="15" customHeight="1" s="3">
      <c r="A103" s="4" t="n">
        <v>44738.15470224537</v>
      </c>
      <c r="B103" s="2" t="n">
        <v>228.53</v>
      </c>
      <c r="C103" s="2" t="n">
        <v>0.06</v>
      </c>
      <c r="D103" s="2" t="n">
        <v>11.17</v>
      </c>
      <c r="E103" s="2" t="n">
        <v>7.23</v>
      </c>
      <c r="F103" s="2" t="n">
        <v>13.31</v>
      </c>
      <c r="G103" s="2" t="n">
        <v>0.11</v>
      </c>
      <c r="H103" s="2" t="n">
        <v>0.84</v>
      </c>
      <c r="I103" s="2" t="n">
        <v>0.83</v>
      </c>
      <c r="J103" s="2" t="n">
        <v>0.13</v>
      </c>
      <c r="K103" s="2" t="n">
        <v>0.66</v>
      </c>
      <c r="L103" s="2" t="n">
        <v>8.300000000000001</v>
      </c>
      <c r="M103" s="2" t="n">
        <v>0.05066</v>
      </c>
      <c r="N103" s="2" t="n">
        <v>0.009679999999999999</v>
      </c>
    </row>
    <row r="104" ht="15" customHeight="1" s="3">
      <c r="A104" s="4" t="n">
        <v>44738.15622</v>
      </c>
      <c r="B104" s="2" t="n">
        <v>228.38</v>
      </c>
      <c r="C104" s="2" t="n">
        <v>0.05</v>
      </c>
      <c r="D104" s="2" t="n">
        <v>10.12</v>
      </c>
      <c r="E104" s="2" t="n">
        <v>6.25</v>
      </c>
      <c r="F104" s="2" t="n">
        <v>11.9</v>
      </c>
      <c r="G104" s="2" t="n">
        <v>0.1</v>
      </c>
      <c r="H104" s="2" t="n">
        <v>0.85</v>
      </c>
      <c r="I104" s="2" t="n">
        <v>0.84</v>
      </c>
      <c r="J104" s="2" t="n">
        <v>0.12</v>
      </c>
      <c r="K104" s="2" t="n">
        <v>0.64</v>
      </c>
      <c r="L104" s="2" t="n">
        <v>9.390000000000001</v>
      </c>
      <c r="M104" s="2" t="n">
        <v>0.05112</v>
      </c>
      <c r="N104" s="2" t="n">
        <v>0.01013</v>
      </c>
    </row>
    <row r="105" ht="15" customHeight="1" s="3">
      <c r="A105" s="4" t="n">
        <v>44738.15795453704</v>
      </c>
      <c r="B105" s="2" t="n">
        <v>227.87</v>
      </c>
      <c r="C105" s="2" t="n">
        <v>0.05</v>
      </c>
      <c r="D105" s="2" t="n">
        <v>10.39</v>
      </c>
      <c r="E105" s="2" t="n">
        <v>4.77</v>
      </c>
      <c r="F105" s="2" t="n">
        <v>11.44</v>
      </c>
      <c r="G105" s="2" t="n">
        <v>0.14</v>
      </c>
      <c r="H105" s="2" t="n">
        <v>0.91</v>
      </c>
      <c r="I105" s="2" t="n">
        <v>0.83</v>
      </c>
      <c r="J105" s="2" t="n">
        <v>0.16</v>
      </c>
      <c r="K105" s="2" t="n">
        <v>0.68</v>
      </c>
      <c r="L105" s="2" t="n">
        <v>7.28</v>
      </c>
      <c r="M105" s="2" t="n">
        <v>0.05161</v>
      </c>
      <c r="N105" s="2" t="n">
        <v>0.01063</v>
      </c>
    </row>
    <row r="106" ht="15" customHeight="1" s="3">
      <c r="A106" s="4" t="n">
        <v>44738.15947228009</v>
      </c>
      <c r="B106" s="2" t="n">
        <v>228.49</v>
      </c>
      <c r="C106" s="2" t="n">
        <v>0.05</v>
      </c>
      <c r="D106" s="2" t="n">
        <v>10.1</v>
      </c>
      <c r="E106" s="2" t="n">
        <v>6.19</v>
      </c>
      <c r="F106" s="2" t="n">
        <v>11.84</v>
      </c>
      <c r="G106" s="2" t="n">
        <v>0.08</v>
      </c>
      <c r="H106" s="2" t="n">
        <v>0.85</v>
      </c>
      <c r="I106" s="2" t="n">
        <v>0.86</v>
      </c>
      <c r="J106" s="2" t="n">
        <v>0.1</v>
      </c>
      <c r="K106" s="2" t="n">
        <v>0.6</v>
      </c>
      <c r="L106" s="2" t="n">
        <v>11.21</v>
      </c>
      <c r="M106" s="2" t="n">
        <v>0.05206</v>
      </c>
      <c r="N106" s="2" t="n">
        <v>0.01108</v>
      </c>
    </row>
    <row r="107" ht="15" customHeight="1" s="3">
      <c r="A107" s="4" t="n">
        <v>44738.16098993055</v>
      </c>
      <c r="B107" s="2" t="n">
        <v>228.21</v>
      </c>
      <c r="C107" s="2" t="n">
        <v>0.08</v>
      </c>
      <c r="D107" s="2" t="n">
        <v>15.4</v>
      </c>
      <c r="E107" s="2" t="n">
        <v>7.6</v>
      </c>
      <c r="F107" s="2" t="n">
        <v>17.17</v>
      </c>
      <c r="G107" s="2" t="n">
        <v>0.09</v>
      </c>
      <c r="H107" s="2" t="n">
        <v>0.9</v>
      </c>
      <c r="I107" s="2" t="n">
        <v>0.84</v>
      </c>
      <c r="J107" s="2" t="n">
        <v>0.1</v>
      </c>
      <c r="K107" s="2" t="n">
        <v>0.63</v>
      </c>
      <c r="L107" s="2" t="n">
        <v>11.11</v>
      </c>
      <c r="M107" s="2" t="n">
        <v>0.05272</v>
      </c>
      <c r="N107" s="2" t="n">
        <v>0.01173</v>
      </c>
    </row>
    <row r="108" ht="15" customHeight="1" s="3">
      <c r="A108" s="4" t="n">
        <v>44738.16250761574</v>
      </c>
      <c r="B108" s="2" t="n">
        <v>227.46</v>
      </c>
      <c r="C108" s="2" t="n">
        <v>0.05</v>
      </c>
      <c r="D108" s="2" t="n">
        <v>8.550000000000001</v>
      </c>
      <c r="E108" s="2" t="n">
        <v>5.96</v>
      </c>
      <c r="F108" s="2" t="n">
        <v>10.43</v>
      </c>
      <c r="G108" s="2" t="n">
        <v>0.16</v>
      </c>
      <c r="H108" s="2" t="n">
        <v>0.82</v>
      </c>
      <c r="I108" s="2" t="n">
        <v>0.86</v>
      </c>
      <c r="J108" s="2" t="n">
        <v>0.19</v>
      </c>
      <c r="K108" s="2" t="n">
        <v>0.6</v>
      </c>
      <c r="L108" s="2" t="n">
        <v>6.02</v>
      </c>
      <c r="M108" s="2" t="n">
        <v>0.05311</v>
      </c>
      <c r="N108" s="2" t="n">
        <v>0.01213</v>
      </c>
    </row>
    <row r="109" ht="15" customHeight="1" s="3">
      <c r="A109" s="4" t="n">
        <v>44738.16445900463</v>
      </c>
      <c r="B109" s="2" t="n">
        <v>227.9</v>
      </c>
      <c r="C109" s="2" t="n">
        <v>0.05</v>
      </c>
      <c r="D109" s="2" t="n">
        <v>9.6</v>
      </c>
      <c r="E109" s="2" t="n">
        <v>8.029999999999999</v>
      </c>
      <c r="F109" s="2" t="n">
        <v>12.52</v>
      </c>
      <c r="G109" s="2" t="n">
        <v>0.07000000000000001</v>
      </c>
      <c r="H109" s="2" t="n">
        <v>0.77</v>
      </c>
      <c r="I109" s="2" t="n">
        <v>0.84</v>
      </c>
      <c r="J109" s="2" t="n">
        <v>0.1</v>
      </c>
      <c r="K109" s="2" t="n">
        <v>0.63</v>
      </c>
      <c r="L109" s="2" t="n">
        <v>11.23</v>
      </c>
      <c r="M109" s="2" t="n">
        <v>0.05372</v>
      </c>
      <c r="N109" s="2" t="n">
        <v>0.01274</v>
      </c>
    </row>
    <row r="110" ht="15" customHeight="1" s="3">
      <c r="A110" s="4" t="n">
        <v>44738.16597670139</v>
      </c>
      <c r="B110" s="2" t="n">
        <v>228.13</v>
      </c>
      <c r="C110" s="2" t="n">
        <v>0.09</v>
      </c>
      <c r="D110" s="2" t="n">
        <v>17.58</v>
      </c>
      <c r="E110" s="2" t="n">
        <v>12.15</v>
      </c>
      <c r="F110" s="2" t="n">
        <v>21.37</v>
      </c>
      <c r="G110" s="2" t="n">
        <v>0.12</v>
      </c>
      <c r="H110" s="2" t="n">
        <v>0.82</v>
      </c>
      <c r="I110" s="2" t="n">
        <v>0.8</v>
      </c>
      <c r="J110" s="2" t="n">
        <v>0.14</v>
      </c>
      <c r="K110" s="2" t="n">
        <v>0.75</v>
      </c>
      <c r="L110" s="2" t="n">
        <v>7.83</v>
      </c>
      <c r="M110" s="2" t="n">
        <v>0.05454</v>
      </c>
      <c r="N110" s="2" t="n">
        <v>0.01355</v>
      </c>
    </row>
    <row r="111" ht="15" customHeight="1" s="3">
      <c r="A111" s="4" t="n">
        <v>44738.16749442129</v>
      </c>
      <c r="B111" s="2" t="n">
        <v>228.6</v>
      </c>
      <c r="C111" s="2" t="n">
        <v>0.05</v>
      </c>
      <c r="D111" s="2" t="n">
        <v>7.61</v>
      </c>
      <c r="E111" s="2" t="n">
        <v>8.98</v>
      </c>
      <c r="F111" s="2" t="n">
        <v>11.78</v>
      </c>
      <c r="G111" s="2" t="n">
        <v>0.07000000000000001</v>
      </c>
      <c r="H111" s="2" t="n">
        <v>0.65</v>
      </c>
      <c r="I111" s="2" t="n">
        <v>0.85</v>
      </c>
      <c r="J111" s="2" t="n">
        <v>0.1</v>
      </c>
      <c r="K111" s="2" t="n">
        <v>0.62</v>
      </c>
      <c r="L111" s="2" t="n">
        <v>10.74</v>
      </c>
      <c r="M111" s="2" t="n">
        <v>0.05499</v>
      </c>
      <c r="N111" s="2" t="n">
        <v>0.014</v>
      </c>
    </row>
    <row r="112" ht="15" customHeight="1" s="3">
      <c r="A112" s="4" t="n">
        <v>44738.16922900463</v>
      </c>
      <c r="B112" s="2" t="n">
        <v>227.83</v>
      </c>
      <c r="C112" s="2" t="n">
        <v>0.06</v>
      </c>
      <c r="D112" s="2" t="n">
        <v>12.49</v>
      </c>
      <c r="E112" s="2" t="n">
        <v>6.79</v>
      </c>
      <c r="F112" s="2" t="n">
        <v>14.22</v>
      </c>
      <c r="G112" s="2" t="n">
        <v>0.11</v>
      </c>
      <c r="H112" s="2" t="n">
        <v>0.88</v>
      </c>
      <c r="I112" s="2" t="n">
        <v>0.84</v>
      </c>
      <c r="J112" s="2" t="n">
        <v>0.12</v>
      </c>
      <c r="K112" s="2" t="n">
        <v>0.66</v>
      </c>
      <c r="L112" s="2" t="n">
        <v>8.92</v>
      </c>
      <c r="M112" s="2" t="n">
        <v>0.0556</v>
      </c>
      <c r="N112" s="2" t="n">
        <v>0.00062</v>
      </c>
    </row>
    <row r="113" ht="15" customHeight="1" s="3">
      <c r="A113" s="4" t="n">
        <v>44738.17096354167</v>
      </c>
      <c r="B113" s="2" t="n">
        <v>227.73</v>
      </c>
      <c r="C113" s="2" t="n">
        <v>0.05</v>
      </c>
      <c r="D113" s="2" t="n">
        <v>8.23</v>
      </c>
      <c r="E113" s="2" t="n">
        <v>7.86</v>
      </c>
      <c r="F113" s="2" t="n">
        <v>11.38</v>
      </c>
      <c r="G113" s="2" t="n">
        <v>0.1</v>
      </c>
      <c r="H113" s="2" t="n">
        <v>0.72</v>
      </c>
      <c r="I113" s="2" t="n">
        <v>0.82</v>
      </c>
      <c r="J113" s="2" t="n">
        <v>0.14</v>
      </c>
      <c r="K113" s="2" t="n">
        <v>0.7</v>
      </c>
      <c r="L113" s="2" t="n">
        <v>7.95</v>
      </c>
      <c r="M113" s="2" t="n">
        <v>0.0561</v>
      </c>
      <c r="N113" s="2" t="n">
        <v>0.00111</v>
      </c>
    </row>
    <row r="114" ht="15" customHeight="1" s="3">
      <c r="A114" s="4" t="n">
        <v>44738.172698125</v>
      </c>
      <c r="B114" s="2" t="n">
        <v>228.3</v>
      </c>
      <c r="C114" s="2" t="n">
        <v>0.06</v>
      </c>
      <c r="D114" s="2" t="n">
        <v>10.41</v>
      </c>
      <c r="E114" s="2" t="n">
        <v>-9.609999999999999</v>
      </c>
      <c r="F114" s="2" t="n">
        <v>14.17</v>
      </c>
      <c r="G114" s="2" t="n">
        <v>-0.1</v>
      </c>
      <c r="H114" s="2" t="n">
        <v>-0.74</v>
      </c>
      <c r="I114" s="2" t="n">
        <v>0.84</v>
      </c>
      <c r="J114" s="2" t="n">
        <v>0.13</v>
      </c>
      <c r="K114" s="2" t="n">
        <v>0.65</v>
      </c>
      <c r="L114" s="2" t="n">
        <v>8.35</v>
      </c>
      <c r="M114" s="2" t="n">
        <v>0.05671</v>
      </c>
      <c r="N114" s="2" t="n">
        <v>0.00173</v>
      </c>
    </row>
    <row r="115" ht="15" customHeight="1" s="3">
      <c r="A115" s="4" t="n">
        <v>44738.1744327199</v>
      </c>
      <c r="B115" s="2" t="n">
        <v>228.14</v>
      </c>
      <c r="C115" s="2" t="n">
        <v>0.05</v>
      </c>
      <c r="D115" s="2" t="n">
        <v>8.51</v>
      </c>
      <c r="E115" s="2" t="n">
        <v>7.8</v>
      </c>
      <c r="F115" s="2" t="n">
        <v>11.54</v>
      </c>
      <c r="G115" s="2" t="n">
        <v>0.09</v>
      </c>
      <c r="H115" s="2" t="n">
        <v>0.74</v>
      </c>
      <c r="I115" s="2" t="n">
        <v>0.83</v>
      </c>
      <c r="J115" s="2" t="n">
        <v>0.12</v>
      </c>
      <c r="K115" s="2" t="n">
        <v>0.68</v>
      </c>
      <c r="L115" s="2" t="n">
        <v>9.19</v>
      </c>
      <c r="M115" s="2" t="n">
        <v>0.05722</v>
      </c>
      <c r="N115" s="2" t="n">
        <v>0.00223</v>
      </c>
    </row>
    <row r="116" ht="15" customHeight="1" s="3">
      <c r="A116" s="4" t="n">
        <v>44738.17595045139</v>
      </c>
      <c r="B116" s="2" t="n">
        <v>227.41</v>
      </c>
      <c r="C116" s="2" t="n">
        <v>0.05</v>
      </c>
      <c r="D116" s="2" t="n">
        <v>9.109999999999999</v>
      </c>
      <c r="E116" s="2" t="n">
        <v>-7.95</v>
      </c>
      <c r="F116" s="2" t="n">
        <v>12.1</v>
      </c>
      <c r="G116" s="2" t="n">
        <v>-0.09</v>
      </c>
      <c r="H116" s="2" t="n">
        <v>-0.75</v>
      </c>
      <c r="I116" s="2" t="n">
        <v>0.86</v>
      </c>
      <c r="J116" s="2" t="n">
        <v>0.11</v>
      </c>
      <c r="K116" s="2" t="n">
        <v>0.6</v>
      </c>
      <c r="L116" s="2" t="n">
        <v>9.59</v>
      </c>
      <c r="M116" s="2" t="n">
        <v>0.05768</v>
      </c>
      <c r="N116" s="2" t="n">
        <v>0.00269</v>
      </c>
    </row>
    <row r="117" ht="15" customHeight="1" s="3">
      <c r="A117" s="4" t="n">
        <v>44738.17768501157</v>
      </c>
      <c r="B117" s="2" t="n">
        <v>227.63</v>
      </c>
      <c r="C117" s="2" t="n">
        <v>0.1</v>
      </c>
      <c r="D117" s="2" t="n">
        <v>19.63</v>
      </c>
      <c r="E117" s="2" t="n">
        <v>12.76</v>
      </c>
      <c r="F117" s="2" t="n">
        <v>23.42</v>
      </c>
      <c r="G117" s="2" t="n">
        <v>0.12</v>
      </c>
      <c r="H117" s="2" t="n">
        <v>0.84</v>
      </c>
      <c r="I117" s="2" t="n">
        <v>0.85</v>
      </c>
      <c r="J117" s="2" t="n">
        <v>0.14</v>
      </c>
      <c r="K117" s="2" t="n">
        <v>0.62</v>
      </c>
      <c r="L117" s="2" t="n">
        <v>7.84</v>
      </c>
      <c r="M117" s="2" t="n">
        <v>0.05869</v>
      </c>
      <c r="N117" s="2" t="n">
        <v>0.00371</v>
      </c>
    </row>
    <row r="118" ht="15" customHeight="1" s="3">
      <c r="A118" s="4" t="n">
        <v>44738.17941958334</v>
      </c>
      <c r="B118" s="2" t="n">
        <v>228.27</v>
      </c>
      <c r="C118" s="2" t="n">
        <v>0.06</v>
      </c>
      <c r="D118" s="2" t="n">
        <v>11.38</v>
      </c>
      <c r="E118" s="2" t="n">
        <v>8.609999999999999</v>
      </c>
      <c r="F118" s="2" t="n">
        <v>14.27</v>
      </c>
      <c r="G118" s="2" t="n">
        <v>0.09</v>
      </c>
      <c r="H118" s="2" t="n">
        <v>0.8</v>
      </c>
      <c r="I118" s="2" t="n">
        <v>0.83</v>
      </c>
      <c r="J118" s="2" t="n">
        <v>0.12</v>
      </c>
      <c r="K118" s="2" t="n">
        <v>0.68</v>
      </c>
      <c r="L118" s="2" t="n">
        <v>9.56</v>
      </c>
      <c r="M118" s="2" t="n">
        <v>0.05931</v>
      </c>
      <c r="N118" s="2" t="n">
        <v>0.00433</v>
      </c>
    </row>
    <row r="119" ht="15" customHeight="1" s="3">
      <c r="A119" s="4" t="n">
        <v>44738.18093733797</v>
      </c>
      <c r="B119" s="2" t="n">
        <v>228.53</v>
      </c>
      <c r="C119" s="2" t="n">
        <v>0.05</v>
      </c>
      <c r="D119" s="2" t="n">
        <v>9.07</v>
      </c>
      <c r="E119" s="2" t="n">
        <v>5.98</v>
      </c>
      <c r="F119" s="2" t="n">
        <v>10.86</v>
      </c>
      <c r="G119" s="2" t="n">
        <v>0.09</v>
      </c>
      <c r="H119" s="2" t="n">
        <v>0.83</v>
      </c>
      <c r="I119" s="2" t="n">
        <v>0.84</v>
      </c>
      <c r="J119" s="2" t="n">
        <v>0.11</v>
      </c>
      <c r="K119" s="2" t="n">
        <v>0.65</v>
      </c>
      <c r="L119" s="2" t="n">
        <v>10</v>
      </c>
      <c r="M119" s="2" t="n">
        <v>0.05973</v>
      </c>
      <c r="N119" s="2" t="n">
        <v>0.00474</v>
      </c>
    </row>
    <row r="120" ht="15" customHeight="1" s="3">
      <c r="A120" s="4" t="n">
        <v>44738.18267186343</v>
      </c>
      <c r="B120" s="2" t="n">
        <v>227.3</v>
      </c>
      <c r="C120" s="2" t="n">
        <v>0.05</v>
      </c>
      <c r="D120" s="2" t="n">
        <v>8.23</v>
      </c>
      <c r="E120" s="2" t="n">
        <v>7.2</v>
      </c>
      <c r="F120" s="2" t="n">
        <v>10.93</v>
      </c>
      <c r="G120" s="2" t="n">
        <v>0.11</v>
      </c>
      <c r="H120" s="2" t="n">
        <v>0.75</v>
      </c>
      <c r="I120" s="2" t="n">
        <v>0.83</v>
      </c>
      <c r="J120" s="2" t="n">
        <v>0.14</v>
      </c>
      <c r="K120" s="2" t="n">
        <v>0.68</v>
      </c>
      <c r="L120" s="2" t="n">
        <v>7.89</v>
      </c>
      <c r="M120" s="2" t="n">
        <v>0.0602</v>
      </c>
      <c r="N120" s="2" t="n">
        <v>0.00522</v>
      </c>
    </row>
    <row r="121" ht="15" customHeight="1" s="3">
      <c r="A121" s="4" t="n">
        <v>44738.18440637732</v>
      </c>
      <c r="B121" s="2" t="n">
        <v>227.46</v>
      </c>
      <c r="C121" s="2" t="n">
        <v>0.08</v>
      </c>
      <c r="D121" s="2" t="n">
        <v>11.48</v>
      </c>
      <c r="E121" s="2" t="n">
        <v>-12.76</v>
      </c>
      <c r="F121" s="2" t="n">
        <v>17.17</v>
      </c>
      <c r="G121" s="2" t="n">
        <v>-0.06</v>
      </c>
      <c r="H121" s="2" t="n">
        <v>-0.67</v>
      </c>
      <c r="I121" s="2" t="n">
        <v>0.85</v>
      </c>
      <c r="J121" s="2" t="n">
        <v>0.1</v>
      </c>
      <c r="K121" s="2" t="n">
        <v>0.61</v>
      </c>
      <c r="L121" s="2" t="n">
        <v>11.25</v>
      </c>
      <c r="M121" s="2" t="n">
        <v>0.06095</v>
      </c>
      <c r="N121" s="2" t="n">
        <v>0.00596</v>
      </c>
    </row>
    <row r="122" ht="15" customHeight="1" s="3">
      <c r="A122" s="4" t="n">
        <v>44738.18614097222</v>
      </c>
      <c r="B122" s="2" t="n">
        <v>227.06</v>
      </c>
      <c r="C122" s="2" t="n">
        <v>0.05</v>
      </c>
      <c r="D122" s="2" t="n">
        <v>9.26</v>
      </c>
      <c r="E122" s="2" t="n">
        <v>5.69</v>
      </c>
      <c r="F122" s="2" t="n">
        <v>10.87</v>
      </c>
      <c r="G122" s="2" t="n">
        <v>0.17</v>
      </c>
      <c r="H122" s="2" t="n">
        <v>0.85</v>
      </c>
      <c r="I122" s="2" t="n">
        <v>0.85</v>
      </c>
      <c r="J122" s="2" t="n">
        <v>0.2</v>
      </c>
      <c r="K122" s="2" t="n">
        <v>0.63</v>
      </c>
      <c r="L122" s="2" t="n">
        <v>5.8</v>
      </c>
      <c r="M122" s="2" t="n">
        <v>0.06142</v>
      </c>
      <c r="N122" s="2" t="n">
        <v>0.00643</v>
      </c>
    </row>
    <row r="123" ht="15" customHeight="1" s="3">
      <c r="A123" s="4" t="n">
        <v>44738.18744185185</v>
      </c>
      <c r="B123" s="2" t="n">
        <v>227.01</v>
      </c>
      <c r="C123" s="2" t="n">
        <v>0.05</v>
      </c>
      <c r="D123" s="2" t="n">
        <v>9.27</v>
      </c>
      <c r="E123" s="2" t="n">
        <v>7.14</v>
      </c>
      <c r="F123" s="2" t="n">
        <v>11.7</v>
      </c>
      <c r="G123" s="2" t="n">
        <v>0.15</v>
      </c>
      <c r="H123" s="2" t="n">
        <v>0.79</v>
      </c>
      <c r="I123" s="2" t="n">
        <v>0.83</v>
      </c>
      <c r="J123" s="2" t="n">
        <v>0.18</v>
      </c>
      <c r="K123" s="2" t="n">
        <v>0.68</v>
      </c>
      <c r="L123" s="2" t="n">
        <v>6.23</v>
      </c>
      <c r="M123" s="2" t="n">
        <v>0.0618</v>
      </c>
      <c r="N123" s="2" t="n">
        <v>0.00682</v>
      </c>
    </row>
    <row r="124" ht="15" customHeight="1" s="3">
      <c r="A124" s="4" t="n">
        <v>44738.18961005787</v>
      </c>
      <c r="B124" s="2" t="n">
        <v>226.3</v>
      </c>
      <c r="C124" s="2" t="n">
        <v>0.05</v>
      </c>
      <c r="D124" s="2" t="n">
        <v>7.21</v>
      </c>
      <c r="E124" s="2" t="n">
        <v>7.3</v>
      </c>
      <c r="F124" s="2" t="n">
        <v>10.26</v>
      </c>
      <c r="G124" s="2" t="n">
        <v>0.11</v>
      </c>
      <c r="H124" s="2" t="n">
        <v>0.7</v>
      </c>
      <c r="I124" s="2" t="n">
        <v>0.84</v>
      </c>
      <c r="J124" s="2" t="n">
        <v>0.15</v>
      </c>
      <c r="K124" s="2" t="n">
        <v>0.64</v>
      </c>
      <c r="L124" s="2" t="n">
        <v>7.52</v>
      </c>
      <c r="M124" s="2" t="n">
        <v>0.06236</v>
      </c>
      <c r="N124" s="2" t="n">
        <v>0.00737</v>
      </c>
    </row>
    <row r="125" ht="15" customHeight="1" s="3">
      <c r="A125" s="4" t="n">
        <v>44738.19112777778</v>
      </c>
      <c r="B125" s="2" t="n">
        <v>227.31</v>
      </c>
      <c r="C125" s="2" t="n">
        <v>0.08</v>
      </c>
      <c r="D125" s="2" t="n">
        <v>10.73</v>
      </c>
      <c r="E125" s="2" t="n">
        <v>-14.13</v>
      </c>
      <c r="F125" s="2" t="n">
        <v>17.74</v>
      </c>
      <c r="G125" s="2" t="n">
        <v>-0.08</v>
      </c>
      <c r="H125" s="2" t="n">
        <v>-0.6</v>
      </c>
      <c r="I125" s="2" t="n">
        <v>0.85</v>
      </c>
      <c r="J125" s="2" t="n">
        <v>0.13</v>
      </c>
      <c r="K125" s="2" t="n">
        <v>0.61</v>
      </c>
      <c r="L125" s="2" t="n">
        <v>8.789999999999999</v>
      </c>
      <c r="M125" s="2" t="n">
        <v>0.06303</v>
      </c>
      <c r="N125" s="2" t="n">
        <v>0.00805</v>
      </c>
    </row>
    <row r="126" ht="15" customHeight="1" s="3">
      <c r="A126" s="4" t="n">
        <v>44738.19264553241</v>
      </c>
      <c r="B126" s="2" t="n">
        <v>226.91</v>
      </c>
      <c r="C126" s="2" t="n">
        <v>0.04</v>
      </c>
      <c r="D126" s="2" t="n">
        <v>6.5</v>
      </c>
      <c r="E126" s="2" t="n">
        <v>7.15</v>
      </c>
      <c r="F126" s="2" t="n">
        <v>9.66</v>
      </c>
      <c r="G126" s="2" t="n">
        <v>0.09</v>
      </c>
      <c r="H126" s="2" t="n">
        <v>0.67</v>
      </c>
      <c r="I126" s="2" t="n">
        <v>0.87</v>
      </c>
      <c r="J126" s="2" t="n">
        <v>0.13</v>
      </c>
      <c r="K126" s="2" t="n">
        <v>0.58</v>
      </c>
      <c r="L126" s="2" t="n">
        <v>8.609999999999999</v>
      </c>
      <c r="M126" s="2" t="n">
        <v>0.0634</v>
      </c>
      <c r="N126" s="2" t="n">
        <v>0.00842</v>
      </c>
    </row>
    <row r="127" ht="15" customHeight="1" s="3">
      <c r="A127" s="4" t="n">
        <v>44738.19438008102</v>
      </c>
      <c r="B127" s="2" t="n">
        <v>227.49</v>
      </c>
      <c r="C127" s="2" t="n">
        <v>0.04</v>
      </c>
      <c r="D127" s="2" t="n">
        <v>8.119999999999999</v>
      </c>
      <c r="E127" s="2" t="n">
        <v>5.85</v>
      </c>
      <c r="F127" s="2" t="n">
        <v>10.01</v>
      </c>
      <c r="G127" s="2" t="n">
        <v>0.11</v>
      </c>
      <c r="H127" s="2" t="n">
        <v>0.8100000000000001</v>
      </c>
      <c r="I127" s="2" t="n">
        <v>0.84</v>
      </c>
      <c r="J127" s="2" t="n">
        <v>0.13</v>
      </c>
      <c r="K127" s="2" t="n">
        <v>0.64</v>
      </c>
      <c r="L127" s="2" t="n">
        <v>8.32</v>
      </c>
      <c r="M127" s="2" t="n">
        <v>0.06383999999999999</v>
      </c>
      <c r="N127" s="2" t="n">
        <v>0.00885</v>
      </c>
    </row>
    <row r="128" ht="15" customHeight="1" s="3">
      <c r="A128" s="4" t="n">
        <v>44738.19589783565</v>
      </c>
      <c r="B128" s="2" t="n">
        <v>227.44</v>
      </c>
      <c r="C128" s="2" t="n">
        <v>0.04</v>
      </c>
      <c r="D128" s="2" t="n">
        <v>7.03</v>
      </c>
      <c r="E128" s="2" t="n">
        <v>6.76</v>
      </c>
      <c r="F128" s="2" t="n">
        <v>9.75</v>
      </c>
      <c r="G128" s="2" t="n">
        <v>0.1</v>
      </c>
      <c r="H128" s="2" t="n">
        <v>0.72</v>
      </c>
      <c r="I128" s="2" t="n">
        <v>0.84</v>
      </c>
      <c r="J128" s="2" t="n">
        <v>0.13</v>
      </c>
      <c r="K128" s="2" t="n">
        <v>0.63</v>
      </c>
      <c r="L128" s="2" t="n">
        <v>8.289999999999999</v>
      </c>
      <c r="M128" s="2" t="n">
        <v>0.06421</v>
      </c>
      <c r="N128" s="2" t="n">
        <v>0.009220000000000001</v>
      </c>
    </row>
    <row r="129" ht="15" customHeight="1" s="3">
      <c r="A129" s="4" t="n">
        <v>44738.19763237268</v>
      </c>
      <c r="B129" s="2" t="n">
        <v>227.36</v>
      </c>
      <c r="C129" s="2" t="n">
        <v>0.06</v>
      </c>
      <c r="D129" s="2" t="n">
        <v>11.03</v>
      </c>
      <c r="E129" s="2" t="n">
        <v>9.56</v>
      </c>
      <c r="F129" s="2" t="n">
        <v>14.59</v>
      </c>
      <c r="G129" s="2" t="n">
        <v>0.1</v>
      </c>
      <c r="H129" s="2" t="n">
        <v>0.76</v>
      </c>
      <c r="I129" s="2" t="n">
        <v>0.84</v>
      </c>
      <c r="J129" s="2" t="n">
        <v>0.14</v>
      </c>
      <c r="K129" s="2" t="n">
        <v>0.65</v>
      </c>
      <c r="L129" s="2" t="n">
        <v>8.119999999999999</v>
      </c>
      <c r="M129" s="2" t="n">
        <v>0.06483999999999999</v>
      </c>
      <c r="N129" s="2" t="n">
        <v>0.009860000000000001</v>
      </c>
    </row>
    <row r="130" ht="15" customHeight="1" s="3">
      <c r="A130" s="4" t="n">
        <v>44738.19980060185</v>
      </c>
      <c r="B130" s="2" t="n">
        <v>227</v>
      </c>
      <c r="C130" s="2" t="n">
        <v>0.08</v>
      </c>
      <c r="D130" s="2" t="n">
        <v>18.45</v>
      </c>
      <c r="E130" s="2" t="n">
        <v>4.74</v>
      </c>
      <c r="F130" s="2" t="n">
        <v>19.05</v>
      </c>
      <c r="G130" s="2" t="n">
        <v>0.12</v>
      </c>
      <c r="H130" s="2" t="n">
        <v>0.97</v>
      </c>
      <c r="I130" s="2" t="n">
        <v>0.83</v>
      </c>
      <c r="J130" s="2" t="n">
        <v>0.12</v>
      </c>
      <c r="K130" s="2" t="n">
        <v>0.68</v>
      </c>
      <c r="L130" s="2" t="n">
        <v>8.92</v>
      </c>
      <c r="M130" s="2" t="n">
        <v>0.06587999999999999</v>
      </c>
      <c r="N130" s="2" t="n">
        <v>0.01089</v>
      </c>
    </row>
    <row r="131" ht="15" customHeight="1" s="3">
      <c r="A131" s="4" t="n">
        <v>44738.20131833333</v>
      </c>
      <c r="B131" s="2" t="n">
        <v>228.23</v>
      </c>
      <c r="C131" s="2" t="n">
        <v>0.04</v>
      </c>
      <c r="D131" s="2" t="n">
        <v>8.289999999999999</v>
      </c>
      <c r="E131" s="2" t="n">
        <v>5.56</v>
      </c>
      <c r="F131" s="2" t="n">
        <v>9.99</v>
      </c>
      <c r="G131" s="2" t="n">
        <v>0.14</v>
      </c>
      <c r="H131" s="2" t="n">
        <v>0.83</v>
      </c>
      <c r="I131" s="2" t="n">
        <v>0.82</v>
      </c>
      <c r="J131" s="2" t="n">
        <v>0.16</v>
      </c>
      <c r="K131" s="2" t="n">
        <v>0.6899999999999999</v>
      </c>
      <c r="L131" s="2" t="n">
        <v>6.92</v>
      </c>
      <c r="M131" s="2" t="n">
        <v>0.06626</v>
      </c>
      <c r="N131" s="2" t="n">
        <v>0.01127</v>
      </c>
    </row>
    <row r="132" ht="15" customHeight="1" s="3">
      <c r="A132" s="4" t="n">
        <v>44738.20305290509</v>
      </c>
      <c r="B132" s="2" t="n">
        <v>227.55</v>
      </c>
      <c r="C132" s="2" t="n">
        <v>0.06</v>
      </c>
      <c r="D132" s="2" t="n">
        <v>12.56</v>
      </c>
      <c r="E132" s="2" t="n">
        <v>-6.74</v>
      </c>
      <c r="F132" s="2" t="n">
        <v>14.25</v>
      </c>
      <c r="G132" s="2" t="n">
        <v>-0.12</v>
      </c>
      <c r="H132" s="2" t="n">
        <v>-0.88</v>
      </c>
      <c r="I132" s="2" t="n">
        <v>0.85</v>
      </c>
      <c r="J132" s="2" t="n">
        <v>0.14</v>
      </c>
      <c r="K132" s="2" t="n">
        <v>0.62</v>
      </c>
      <c r="L132" s="2" t="n">
        <v>8.15</v>
      </c>
      <c r="M132" s="2" t="n">
        <v>0.06688</v>
      </c>
      <c r="N132" s="2" t="n">
        <v>0.01189</v>
      </c>
    </row>
    <row r="133" ht="15" customHeight="1" s="3">
      <c r="A133" s="4" t="n">
        <v>44738.20478748842</v>
      </c>
      <c r="B133" s="2" t="n">
        <v>227.66</v>
      </c>
      <c r="C133" s="2" t="n">
        <v>0.04</v>
      </c>
      <c r="D133" s="2" t="n">
        <v>7.18</v>
      </c>
      <c r="E133" s="2" t="n">
        <v>6.68</v>
      </c>
      <c r="F133" s="2" t="n">
        <v>9.81</v>
      </c>
      <c r="G133" s="2" t="n">
        <v>0.11</v>
      </c>
      <c r="H133" s="2" t="n">
        <v>0.73</v>
      </c>
      <c r="I133" s="2" t="n">
        <v>0.82</v>
      </c>
      <c r="J133" s="2" t="n">
        <v>0.15</v>
      </c>
      <c r="K133" s="2" t="n">
        <v>0.7</v>
      </c>
      <c r="L133" s="2" t="n">
        <v>7.42</v>
      </c>
      <c r="M133" s="2" t="n">
        <v>0.0673</v>
      </c>
      <c r="N133" s="2" t="n">
        <v>0.01232</v>
      </c>
    </row>
    <row r="134" ht="15" customHeight="1" s="3">
      <c r="A134" s="4" t="n">
        <v>44738.20652200231</v>
      </c>
      <c r="B134" s="2" t="n">
        <v>227.71</v>
      </c>
      <c r="C134" s="2" t="n">
        <v>0.06</v>
      </c>
      <c r="D134" s="2" t="n">
        <v>11.47</v>
      </c>
      <c r="E134" s="2" t="n">
        <v>6.1</v>
      </c>
      <c r="F134" s="2" t="n">
        <v>12.99</v>
      </c>
      <c r="G134" s="2" t="n">
        <v>0.13</v>
      </c>
      <c r="H134" s="2" t="n">
        <v>0.88</v>
      </c>
      <c r="I134" s="2" t="n">
        <v>0.84</v>
      </c>
      <c r="J134" s="2" t="n">
        <v>0.15</v>
      </c>
      <c r="K134" s="2" t="n">
        <v>0.66</v>
      </c>
      <c r="L134" s="2" t="n">
        <v>7.63</v>
      </c>
      <c r="M134" s="2" t="n">
        <v>0.06787</v>
      </c>
      <c r="N134" s="2" t="n">
        <v>0.01288</v>
      </c>
    </row>
    <row r="135" ht="15" customHeight="1" s="3">
      <c r="A135" s="4" t="n">
        <v>44738.20825655093</v>
      </c>
      <c r="B135" s="2" t="n">
        <v>227.39</v>
      </c>
      <c r="C135" s="2" t="n">
        <v>0.06</v>
      </c>
      <c r="D135" s="2" t="n">
        <v>11.64</v>
      </c>
      <c r="E135" s="2" t="n">
        <v>6.24</v>
      </c>
      <c r="F135" s="2" t="n">
        <v>13.21</v>
      </c>
      <c r="G135" s="2" t="n">
        <v>0.1</v>
      </c>
      <c r="H135" s="2" t="n">
        <v>0.88</v>
      </c>
      <c r="I135" s="2" t="n">
        <v>0.84</v>
      </c>
      <c r="J135" s="2" t="n">
        <v>0.12</v>
      </c>
      <c r="K135" s="2" t="n">
        <v>0.64</v>
      </c>
      <c r="L135" s="2" t="n">
        <v>9.4</v>
      </c>
      <c r="M135" s="2" t="n">
        <v>0.06844</v>
      </c>
      <c r="N135" s="2" t="n">
        <v>0.01345</v>
      </c>
    </row>
    <row r="136" ht="15" customHeight="1" s="3">
      <c r="A136" s="4" t="n">
        <v>44738.21045151621</v>
      </c>
      <c r="B136" s="2" t="n">
        <v>227.32</v>
      </c>
      <c r="C136" s="2" t="n">
        <v>0.07000000000000001</v>
      </c>
      <c r="D136" s="2" t="n">
        <v>14.32</v>
      </c>
      <c r="E136" s="2" t="n">
        <v>6.09</v>
      </c>
      <c r="F136" s="2" t="n">
        <v>15.56</v>
      </c>
      <c r="G136" s="2" t="n">
        <v>0.15</v>
      </c>
      <c r="H136" s="2" t="n">
        <v>0.92</v>
      </c>
      <c r="I136" s="2" t="n">
        <v>0.82</v>
      </c>
      <c r="J136" s="2" t="n">
        <v>0.16</v>
      </c>
      <c r="K136" s="2" t="n">
        <v>0.7</v>
      </c>
      <c r="L136" s="2" t="n">
        <v>7.08</v>
      </c>
      <c r="M136" s="2" t="n">
        <v>0.0693</v>
      </c>
      <c r="N136" s="2" t="n">
        <v>0.00086</v>
      </c>
    </row>
    <row r="137" ht="15" customHeight="1" s="3">
      <c r="A137" s="4" t="n">
        <v>44738.2121592824</v>
      </c>
      <c r="B137" s="2" t="n">
        <v>227.5</v>
      </c>
      <c r="C137" s="2" t="n">
        <v>0.04</v>
      </c>
      <c r="D137" s="2" t="n">
        <v>8.9</v>
      </c>
      <c r="E137" s="2" t="n">
        <v>4.69</v>
      </c>
      <c r="F137" s="2" t="n">
        <v>10.06</v>
      </c>
      <c r="G137" s="2" t="n">
        <v>0.14</v>
      </c>
      <c r="H137" s="2" t="n">
        <v>0.88</v>
      </c>
      <c r="I137" s="2" t="n">
        <v>0.83</v>
      </c>
      <c r="J137" s="2" t="n">
        <v>0.16</v>
      </c>
      <c r="K137" s="2" t="n">
        <v>0.68</v>
      </c>
      <c r="L137" s="2" t="n">
        <v>7.26</v>
      </c>
      <c r="M137" s="2" t="n">
        <v>0.06973</v>
      </c>
      <c r="N137" s="2" t="n">
        <v>0.00129</v>
      </c>
    </row>
    <row r="138" ht="15" customHeight="1" s="3">
      <c r="A138" s="4" t="n">
        <v>44738.21389381945</v>
      </c>
      <c r="B138" s="2" t="n">
        <v>227.2</v>
      </c>
      <c r="C138" s="2" t="n">
        <v>0.06</v>
      </c>
      <c r="D138" s="2" t="n">
        <v>11.63</v>
      </c>
      <c r="E138" s="2" t="n">
        <v>8.880000000000001</v>
      </c>
      <c r="F138" s="2" t="n">
        <v>14.63</v>
      </c>
      <c r="G138" s="2" t="n">
        <v>0.11</v>
      </c>
      <c r="H138" s="2" t="n">
        <v>0.79</v>
      </c>
      <c r="I138" s="2" t="n">
        <v>0.84</v>
      </c>
      <c r="J138" s="2" t="n">
        <v>0.13</v>
      </c>
      <c r="K138" s="2" t="n">
        <v>0.66</v>
      </c>
      <c r="L138" s="2" t="n">
        <v>8.390000000000001</v>
      </c>
      <c r="M138" s="2" t="n">
        <v>0.07036000000000001</v>
      </c>
      <c r="N138" s="2" t="n">
        <v>0.00192</v>
      </c>
    </row>
    <row r="139" ht="15" customHeight="1" s="3">
      <c r="A139" s="4" t="n">
        <v>44738.21562836805</v>
      </c>
      <c r="B139" s="2" t="n">
        <v>227.35</v>
      </c>
      <c r="C139" s="2" t="n">
        <v>0.09</v>
      </c>
      <c r="D139" s="2" t="n">
        <v>18.1</v>
      </c>
      <c r="E139" s="2" t="n">
        <v>8.640000000000001</v>
      </c>
      <c r="F139" s="2" t="n">
        <v>20.06</v>
      </c>
      <c r="G139" s="2" t="n">
        <v>0.15</v>
      </c>
      <c r="H139" s="2" t="n">
        <v>0.9</v>
      </c>
      <c r="I139" s="2" t="n">
        <v>0.82</v>
      </c>
      <c r="J139" s="2" t="n">
        <v>0.17</v>
      </c>
      <c r="K139" s="2" t="n">
        <v>0.6899999999999999</v>
      </c>
      <c r="L139" s="2" t="n">
        <v>6.69</v>
      </c>
      <c r="M139" s="2" t="n">
        <v>0.07123</v>
      </c>
      <c r="N139" s="2" t="n">
        <v>0.00279</v>
      </c>
    </row>
    <row r="140" ht="15" customHeight="1" s="3">
      <c r="A140" s="4" t="n">
        <v>44738.21736293982</v>
      </c>
      <c r="B140" s="2" t="n">
        <v>227.31</v>
      </c>
      <c r="C140" s="2" t="n">
        <v>0.06</v>
      </c>
      <c r="D140" s="2" t="n">
        <v>12.13</v>
      </c>
      <c r="E140" s="2" t="n">
        <v>3.52</v>
      </c>
      <c r="F140" s="2" t="n">
        <v>12.63</v>
      </c>
      <c r="G140" s="2" t="n">
        <v>0.1</v>
      </c>
      <c r="H140" s="2" t="n">
        <v>0.96</v>
      </c>
      <c r="I140" s="2" t="n">
        <v>0.86</v>
      </c>
      <c r="J140" s="2" t="n">
        <v>0.11</v>
      </c>
      <c r="K140" s="2" t="n">
        <v>0.59</v>
      </c>
      <c r="L140" s="2" t="n">
        <v>10.21</v>
      </c>
      <c r="M140" s="2" t="n">
        <v>0.07178</v>
      </c>
      <c r="N140" s="2" t="n">
        <v>0.00334</v>
      </c>
    </row>
    <row r="141" ht="15" customHeight="1" s="3">
      <c r="A141" s="4" t="n">
        <v>44738.2190974537</v>
      </c>
      <c r="B141" s="2" t="n">
        <v>227.16</v>
      </c>
      <c r="C141" s="2" t="n">
        <v>0.06</v>
      </c>
      <c r="D141" s="2" t="n">
        <v>11.76</v>
      </c>
      <c r="E141" s="2" t="n">
        <v>8.32</v>
      </c>
      <c r="F141" s="2" t="n">
        <v>14.4</v>
      </c>
      <c r="G141" s="2" t="n">
        <v>0.14</v>
      </c>
      <c r="H141" s="2" t="n">
        <v>0.82</v>
      </c>
      <c r="I141" s="2" t="n">
        <v>0.85</v>
      </c>
      <c r="J141" s="2" t="n">
        <v>0.17</v>
      </c>
      <c r="K141" s="2" t="n">
        <v>0.62</v>
      </c>
      <c r="L141" s="2" t="n">
        <v>6.75</v>
      </c>
      <c r="M141" s="2" t="n">
        <v>0.07241</v>
      </c>
      <c r="N141" s="2" t="n">
        <v>0.00397</v>
      </c>
    </row>
    <row r="142" ht="15" customHeight="1" s="3">
      <c r="A142" s="4" t="n">
        <v>44738.22104881945</v>
      </c>
      <c r="B142" s="2" t="n">
        <v>227.21</v>
      </c>
      <c r="C142" s="2" t="n">
        <v>0.05</v>
      </c>
      <c r="D142" s="2" t="n">
        <v>9.1</v>
      </c>
      <c r="E142" s="2" t="n">
        <v>5.92</v>
      </c>
      <c r="F142" s="2" t="n">
        <v>10.86</v>
      </c>
      <c r="G142" s="2" t="n">
        <v>0.12</v>
      </c>
      <c r="H142" s="2" t="n">
        <v>0.84</v>
      </c>
      <c r="I142" s="2" t="n">
        <v>0.86</v>
      </c>
      <c r="J142" s="2" t="n">
        <v>0.14</v>
      </c>
      <c r="K142" s="2" t="n">
        <v>0.6</v>
      </c>
      <c r="L142" s="2" t="n">
        <v>7.95</v>
      </c>
      <c r="M142" s="2" t="n">
        <v>0.07294</v>
      </c>
      <c r="N142" s="2" t="n">
        <v>0.0045</v>
      </c>
    </row>
    <row r="143" ht="15" customHeight="1" s="3">
      <c r="A143" s="4" t="n">
        <v>44738.22278335648</v>
      </c>
      <c r="B143" s="2" t="n">
        <v>227.81</v>
      </c>
      <c r="C143" s="2" t="n">
        <v>0.08</v>
      </c>
      <c r="D143" s="2" t="n">
        <v>11.71</v>
      </c>
      <c r="E143" s="2" t="n">
        <v>13.19</v>
      </c>
      <c r="F143" s="2" t="n">
        <v>17.64</v>
      </c>
      <c r="G143" s="2" t="n">
        <v>0.12</v>
      </c>
      <c r="H143" s="2" t="n">
        <v>0.66</v>
      </c>
      <c r="I143" s="2" t="n">
        <v>0.82</v>
      </c>
      <c r="J143" s="2" t="n">
        <v>0.18</v>
      </c>
      <c r="K143" s="2" t="n">
        <v>0.6899999999999999</v>
      </c>
      <c r="L143" s="2" t="n">
        <v>6.24</v>
      </c>
      <c r="M143" s="2" t="n">
        <v>0.07371</v>
      </c>
      <c r="N143" s="2" t="n">
        <v>0.00527</v>
      </c>
    </row>
    <row r="144" ht="15" customHeight="1" s="3">
      <c r="A144" s="4" t="n">
        <v>44738.22451787037</v>
      </c>
      <c r="B144" s="2" t="n">
        <v>226.48</v>
      </c>
      <c r="C144" s="2" t="n">
        <v>0.05</v>
      </c>
      <c r="D144" s="2" t="n">
        <v>9.08</v>
      </c>
      <c r="E144" s="2" t="n">
        <v>8.07</v>
      </c>
      <c r="F144" s="2" t="n">
        <v>12.15</v>
      </c>
      <c r="G144" s="2" t="n">
        <v>0.12</v>
      </c>
      <c r="H144" s="2" t="n">
        <v>0.75</v>
      </c>
      <c r="I144" s="2" t="n">
        <v>0.83</v>
      </c>
      <c r="J144" s="2" t="n">
        <v>0.16</v>
      </c>
      <c r="K144" s="2" t="n">
        <v>0.68</v>
      </c>
      <c r="L144" s="2" t="n">
        <v>7.02</v>
      </c>
      <c r="M144" s="2" t="n">
        <v>0.07423</v>
      </c>
      <c r="N144" s="2" t="n">
        <v>0.00579</v>
      </c>
    </row>
    <row r="145" ht="15" customHeight="1" s="3">
      <c r="A145" s="4" t="n">
        <v>44738.22625237268</v>
      </c>
      <c r="B145" s="2" t="n">
        <v>227.24</v>
      </c>
      <c r="C145" s="2" t="n">
        <v>0.05</v>
      </c>
      <c r="D145" s="2" t="n">
        <v>7.94</v>
      </c>
      <c r="E145" s="2" t="n">
        <v>8.789999999999999</v>
      </c>
      <c r="F145" s="2" t="n">
        <v>11.85</v>
      </c>
      <c r="G145" s="2" t="n">
        <v>0.08</v>
      </c>
      <c r="H145" s="2" t="n">
        <v>0.67</v>
      </c>
      <c r="I145" s="2" t="n">
        <v>0.84</v>
      </c>
      <c r="J145" s="2" t="n">
        <v>0.12</v>
      </c>
      <c r="K145" s="2" t="n">
        <v>0.66</v>
      </c>
      <c r="L145" s="2" t="n">
        <v>9.52</v>
      </c>
      <c r="M145" s="2" t="n">
        <v>0.07475</v>
      </c>
      <c r="N145" s="2" t="n">
        <v>0.00631</v>
      </c>
    </row>
    <row r="146" ht="15" customHeight="1" s="3">
      <c r="A146" s="4" t="n">
        <v>44738.22798688657</v>
      </c>
      <c r="B146" s="2" t="n">
        <v>227.14</v>
      </c>
      <c r="C146" s="2" t="n">
        <v>0.05</v>
      </c>
      <c r="D146" s="2" t="n">
        <v>8.26</v>
      </c>
      <c r="E146" s="2" t="n">
        <v>7.75</v>
      </c>
      <c r="F146" s="2" t="n">
        <v>11.33</v>
      </c>
      <c r="G146" s="2" t="n">
        <v>0.15</v>
      </c>
      <c r="H146" s="2" t="n">
        <v>0.73</v>
      </c>
      <c r="I146" s="2" t="n">
        <v>0.88</v>
      </c>
      <c r="J146" s="2" t="n">
        <v>0.2</v>
      </c>
      <c r="K146" s="2" t="n">
        <v>0.53</v>
      </c>
      <c r="L146" s="2" t="n">
        <v>5.78</v>
      </c>
      <c r="M146" s="2" t="n">
        <v>0.07524</v>
      </c>
      <c r="N146" s="2" t="n">
        <v>0.0068</v>
      </c>
    </row>
    <row r="147" ht="15" customHeight="1" s="3">
      <c r="A147" s="4" t="n">
        <v>44738.22972142361</v>
      </c>
      <c r="B147" s="2" t="n">
        <v>226.62</v>
      </c>
      <c r="C147" s="2" t="n">
        <v>0.07000000000000001</v>
      </c>
      <c r="D147" s="2" t="n">
        <v>10.8</v>
      </c>
      <c r="E147" s="2" t="n">
        <v>11.38</v>
      </c>
      <c r="F147" s="2" t="n">
        <v>15.69</v>
      </c>
      <c r="G147" s="2" t="n">
        <v>0.08</v>
      </c>
      <c r="H147" s="2" t="n">
        <v>0.6899999999999999</v>
      </c>
      <c r="I147" s="2" t="n">
        <v>0.88</v>
      </c>
      <c r="J147" s="2" t="n">
        <v>0.12</v>
      </c>
      <c r="K147" s="2" t="n">
        <v>0.54</v>
      </c>
      <c r="L147" s="2" t="n">
        <v>9.210000000000001</v>
      </c>
      <c r="M147" s="2" t="n">
        <v>0.07592</v>
      </c>
      <c r="N147" s="2" t="n">
        <v>0.00748</v>
      </c>
    </row>
    <row r="148" ht="15" customHeight="1" s="3">
      <c r="A148" s="4" t="n">
        <v>44738.23167273148</v>
      </c>
      <c r="B148" s="2" t="n">
        <v>226.85</v>
      </c>
      <c r="C148" s="2" t="n">
        <v>0.12</v>
      </c>
      <c r="D148" s="2" t="n">
        <v>27.11</v>
      </c>
      <c r="E148" s="2" t="n">
        <v>6.68</v>
      </c>
      <c r="F148" s="2" t="n">
        <v>27.92</v>
      </c>
      <c r="G148" s="2" t="n">
        <v>0.14</v>
      </c>
      <c r="H148" s="2" t="n">
        <v>0.97</v>
      </c>
      <c r="I148" s="2" t="n">
        <v>0.84</v>
      </c>
      <c r="J148" s="2" t="n">
        <v>0.14</v>
      </c>
      <c r="K148" s="2" t="n">
        <v>0.64</v>
      </c>
      <c r="L148" s="2" t="n">
        <v>7.79</v>
      </c>
      <c r="M148" s="2" t="n">
        <v>0.07729</v>
      </c>
      <c r="N148" s="2" t="n">
        <v>0.00885</v>
      </c>
    </row>
    <row r="149" ht="15" customHeight="1" s="3">
      <c r="A149" s="4" t="n">
        <v>44738.23340719908</v>
      </c>
      <c r="B149" s="2" t="n">
        <v>226.45</v>
      </c>
      <c r="C149" s="2" t="n">
        <v>0.05</v>
      </c>
      <c r="D149" s="2" t="n">
        <v>10.32</v>
      </c>
      <c r="E149" s="2" t="n">
        <v>6.77</v>
      </c>
      <c r="F149" s="2" t="n">
        <v>12.34</v>
      </c>
      <c r="G149" s="2" t="n">
        <v>0.12</v>
      </c>
      <c r="H149" s="2" t="n">
        <v>0.84</v>
      </c>
      <c r="I149" s="2" t="n">
        <v>0.83</v>
      </c>
      <c r="J149" s="2" t="n">
        <v>0.15</v>
      </c>
      <c r="K149" s="2" t="n">
        <v>0.67</v>
      </c>
      <c r="L149" s="2" t="n">
        <v>7.64</v>
      </c>
      <c r="M149" s="2" t="n">
        <v>0.07782</v>
      </c>
      <c r="N149" s="2" t="n">
        <v>0.009379999999999999</v>
      </c>
    </row>
    <row r="150" ht="15" customHeight="1" s="3">
      <c r="A150" s="4" t="n">
        <v>44738.23514163194</v>
      </c>
      <c r="B150" s="2" t="n">
        <v>226.62</v>
      </c>
      <c r="C150" s="2" t="n">
        <v>0.05</v>
      </c>
      <c r="D150" s="2" t="n">
        <v>8.49</v>
      </c>
      <c r="E150" s="2" t="n">
        <v>7.84</v>
      </c>
      <c r="F150" s="2" t="n">
        <v>11.55</v>
      </c>
      <c r="G150" s="2" t="n">
        <v>0.09</v>
      </c>
      <c r="H150" s="2" t="n">
        <v>0.73</v>
      </c>
      <c r="I150" s="2" t="n">
        <v>0.87</v>
      </c>
      <c r="J150" s="2" t="n">
        <v>0.13</v>
      </c>
      <c r="K150" s="2" t="n">
        <v>0.57</v>
      </c>
      <c r="L150" s="2" t="n">
        <v>8.66</v>
      </c>
      <c r="M150" s="2" t="n">
        <v>0.07833</v>
      </c>
      <c r="N150" s="2" t="n">
        <v>0.009889999999999999</v>
      </c>
    </row>
    <row r="151" ht="15" customHeight="1" s="3">
      <c r="A151" s="4" t="n">
        <v>44738.23687611111</v>
      </c>
      <c r="B151" s="2" t="n">
        <v>226.09</v>
      </c>
      <c r="C151" s="2" t="n">
        <v>0.09</v>
      </c>
      <c r="D151" s="2" t="n">
        <v>19.68</v>
      </c>
      <c r="E151" s="2" t="n">
        <v>7.91</v>
      </c>
      <c r="F151" s="2" t="n">
        <v>21.21</v>
      </c>
      <c r="G151" s="2" t="n">
        <v>0.14</v>
      </c>
      <c r="H151" s="2" t="n">
        <v>0.93</v>
      </c>
      <c r="I151" s="2" t="n">
        <v>0.86</v>
      </c>
      <c r="J151" s="2" t="n">
        <v>0.15</v>
      </c>
      <c r="K151" s="2" t="n">
        <v>0.59</v>
      </c>
      <c r="L151" s="2" t="n">
        <v>7.44</v>
      </c>
      <c r="M151" s="2" t="n">
        <v>0.07925</v>
      </c>
      <c r="N151" s="2" t="n">
        <v>0.01081</v>
      </c>
    </row>
    <row r="152" ht="15" customHeight="1" s="3">
      <c r="A152" s="4" t="n">
        <v>44738.23861061343</v>
      </c>
      <c r="B152" s="2" t="n">
        <v>227.32</v>
      </c>
      <c r="C152" s="2" t="n">
        <v>0.05</v>
      </c>
      <c r="D152" s="2" t="n">
        <v>9.58</v>
      </c>
      <c r="E152" s="2" t="n">
        <v>5.7</v>
      </c>
      <c r="F152" s="2" t="n">
        <v>11.15</v>
      </c>
      <c r="G152" s="2" t="n">
        <v>0.12</v>
      </c>
      <c r="H152" s="2" t="n">
        <v>0.86</v>
      </c>
      <c r="I152" s="2" t="n">
        <v>0.82</v>
      </c>
      <c r="J152" s="2" t="n">
        <v>0.14</v>
      </c>
      <c r="K152" s="2" t="n">
        <v>0.7</v>
      </c>
      <c r="L152" s="2" t="n">
        <v>7.86</v>
      </c>
      <c r="M152" s="2" t="n">
        <v>0.07973</v>
      </c>
      <c r="N152" s="2" t="n">
        <v>0.01129</v>
      </c>
    </row>
    <row r="153" ht="15" customHeight="1" s="3">
      <c r="A153" s="4" t="n">
        <v>44738.24012824074</v>
      </c>
      <c r="B153" s="2" t="n">
        <v>227.26</v>
      </c>
      <c r="C153" s="2" t="n">
        <v>0.06</v>
      </c>
      <c r="D153" s="2" t="n">
        <v>8.869999999999999</v>
      </c>
      <c r="E153" s="2" t="n">
        <v>-11.35</v>
      </c>
      <c r="F153" s="2" t="n">
        <v>14.4</v>
      </c>
      <c r="G153" s="2" t="n">
        <v>-0.06</v>
      </c>
      <c r="H153" s="2" t="n">
        <v>-0.62</v>
      </c>
      <c r="I153" s="2" t="n">
        <v>0.85</v>
      </c>
      <c r="J153" s="2" t="n">
        <v>0.1</v>
      </c>
      <c r="K153" s="2" t="n">
        <v>0.63</v>
      </c>
      <c r="L153" s="2" t="n">
        <v>11.34</v>
      </c>
      <c r="M153" s="2" t="n">
        <v>0.08028</v>
      </c>
      <c r="N153" s="2" t="n">
        <v>0.01184</v>
      </c>
    </row>
    <row r="154" ht="15" customHeight="1" s="3">
      <c r="A154" s="4" t="n">
        <v>44738.2420794213</v>
      </c>
      <c r="B154" s="2" t="n">
        <v>226.97</v>
      </c>
      <c r="C154" s="2" t="n">
        <v>0.06</v>
      </c>
      <c r="D154" s="2" t="n">
        <v>11.16</v>
      </c>
      <c r="E154" s="2" t="n">
        <v>7.24</v>
      </c>
      <c r="F154" s="2" t="n">
        <v>13.3</v>
      </c>
      <c r="G154" s="2" t="n">
        <v>0.09</v>
      </c>
      <c r="H154" s="2" t="n">
        <v>0.84</v>
      </c>
      <c r="I154" s="2" t="n">
        <v>0.85</v>
      </c>
      <c r="J154" s="2" t="n">
        <v>0.11</v>
      </c>
      <c r="K154" s="2" t="n">
        <v>0.61</v>
      </c>
      <c r="L154" s="2" t="n">
        <v>9.77</v>
      </c>
      <c r="M154" s="2" t="n">
        <v>0.08093</v>
      </c>
      <c r="N154" s="2" t="n">
        <v>0.01249</v>
      </c>
    </row>
    <row r="155" ht="15" customHeight="1" s="3">
      <c r="A155" s="4" t="n">
        <v>44738.24381387731</v>
      </c>
      <c r="B155" s="2" t="n">
        <v>226.48</v>
      </c>
      <c r="C155" s="2" t="n">
        <v>0.06</v>
      </c>
      <c r="D155" s="2" t="n">
        <v>9.98</v>
      </c>
      <c r="E155" s="2" t="n">
        <v>7.66</v>
      </c>
      <c r="F155" s="2" t="n">
        <v>12.58</v>
      </c>
      <c r="G155" s="2" t="n">
        <v>0.13</v>
      </c>
      <c r="H155" s="2" t="n">
        <v>0.79</v>
      </c>
      <c r="I155" s="2" t="n">
        <v>0.83</v>
      </c>
      <c r="J155" s="2" t="n">
        <v>0.17</v>
      </c>
      <c r="K155" s="2" t="n">
        <v>0.68</v>
      </c>
      <c r="L155" s="2" t="n">
        <v>6.84</v>
      </c>
      <c r="M155" s="2" t="n">
        <v>0.08148</v>
      </c>
      <c r="N155" s="2" t="n">
        <v>0.01304</v>
      </c>
    </row>
    <row r="156" ht="15" customHeight="1" s="3">
      <c r="A156" s="4" t="n">
        <v>44738.24554841435</v>
      </c>
      <c r="B156" s="2" t="n">
        <v>226.25</v>
      </c>
      <c r="C156" s="2" t="n">
        <v>0.05</v>
      </c>
      <c r="D156" s="2" t="n">
        <v>9.33</v>
      </c>
      <c r="E156" s="2" t="n">
        <v>4.43</v>
      </c>
      <c r="F156" s="2" t="n">
        <v>10.33</v>
      </c>
      <c r="G156" s="2" t="n">
        <v>0.14</v>
      </c>
      <c r="H156" s="2" t="n">
        <v>0.9</v>
      </c>
      <c r="I156" s="2" t="n">
        <v>0.84</v>
      </c>
      <c r="J156" s="2" t="n">
        <v>0.15</v>
      </c>
      <c r="K156" s="2" t="n">
        <v>0.64</v>
      </c>
      <c r="L156" s="2" t="n">
        <v>7.37</v>
      </c>
      <c r="M156" s="2" t="n">
        <v>0.08193</v>
      </c>
      <c r="N156" s="2" t="n">
        <v>0.01349</v>
      </c>
    </row>
    <row r="157" ht="15" customHeight="1" s="3">
      <c r="A157" s="4" t="n">
        <v>44738.24728291667</v>
      </c>
      <c r="B157" s="2" t="n">
        <v>227.53</v>
      </c>
      <c r="C157" s="2" t="n">
        <v>0.06</v>
      </c>
      <c r="D157" s="2" t="n">
        <v>8.550000000000001</v>
      </c>
      <c r="E157" s="2" t="n">
        <v>9.26</v>
      </c>
      <c r="F157" s="2" t="n">
        <v>12.6</v>
      </c>
      <c r="G157" s="2" t="n">
        <v>0.14</v>
      </c>
      <c r="H157" s="2" t="n">
        <v>0.68</v>
      </c>
      <c r="I157" s="2" t="n">
        <v>0.84</v>
      </c>
      <c r="J157" s="2" t="n">
        <v>0.21</v>
      </c>
      <c r="K157" s="2" t="n">
        <v>0.66</v>
      </c>
      <c r="L157" s="2" t="n">
        <v>5.58</v>
      </c>
      <c r="M157" s="2" t="n">
        <v>0.08247</v>
      </c>
      <c r="N157" s="2" t="n">
        <v>0.01403</v>
      </c>
    </row>
    <row r="158" ht="15" customHeight="1" s="3">
      <c r="A158" s="4" t="n">
        <v>44738.24901734954</v>
      </c>
      <c r="B158" s="2" t="n">
        <v>227.94</v>
      </c>
      <c r="C158" s="2" t="n">
        <v>0.05</v>
      </c>
      <c r="D158" s="2" t="n">
        <v>9.18</v>
      </c>
      <c r="E158" s="2" t="n">
        <v>5.41</v>
      </c>
      <c r="F158" s="2" t="n">
        <v>10.65</v>
      </c>
      <c r="G158" s="2" t="n">
        <v>0.15</v>
      </c>
      <c r="H158" s="2" t="n">
        <v>0.86</v>
      </c>
      <c r="I158" s="2" t="n">
        <v>0.84</v>
      </c>
      <c r="J158" s="2" t="n">
        <v>0.18</v>
      </c>
      <c r="K158" s="2" t="n">
        <v>0.64</v>
      </c>
      <c r="L158" s="2" t="n">
        <v>6.43</v>
      </c>
      <c r="M158" s="2" t="n">
        <v>0.08294</v>
      </c>
      <c r="N158" s="2" t="n">
        <v>0.0145</v>
      </c>
    </row>
    <row r="159" ht="15" customHeight="1" s="3">
      <c r="A159" s="4" t="n">
        <v>44738.25118533565</v>
      </c>
      <c r="B159" s="2" t="n">
        <v>227.95</v>
      </c>
      <c r="C159" s="2" t="n">
        <v>0.07000000000000001</v>
      </c>
      <c r="D159" s="2" t="n">
        <v>13.87</v>
      </c>
      <c r="E159" s="2" t="n">
        <v>-6.08</v>
      </c>
      <c r="F159" s="2" t="n">
        <v>15.14</v>
      </c>
      <c r="G159" s="2" t="n">
        <v>-0.2</v>
      </c>
      <c r="H159" s="2" t="n">
        <v>-0.92</v>
      </c>
      <c r="I159" s="2" t="n">
        <v>0.65</v>
      </c>
      <c r="J159" s="2" t="n">
        <v>0.22</v>
      </c>
      <c r="K159" s="2" t="n">
        <v>1.16</v>
      </c>
      <c r="L159" s="2" t="n">
        <v>5.39</v>
      </c>
      <c r="M159" s="2" t="n">
        <v>0.08376</v>
      </c>
      <c r="N159" s="2" t="n">
        <v>0.01532</v>
      </c>
    </row>
    <row r="160" ht="15" customHeight="1" s="3">
      <c r="A160" s="4" t="n">
        <v>44738.25270302084</v>
      </c>
      <c r="B160" s="2" t="n">
        <v>227.56</v>
      </c>
      <c r="C160" s="2" t="n">
        <v>0.06</v>
      </c>
      <c r="D160" s="2" t="n">
        <v>10.24</v>
      </c>
      <c r="E160" s="2" t="n">
        <v>7.89</v>
      </c>
      <c r="F160" s="2" t="n">
        <v>12.93</v>
      </c>
      <c r="G160" s="2" t="n">
        <v>0.16</v>
      </c>
      <c r="H160" s="2" t="n">
        <v>0.79</v>
      </c>
      <c r="I160" s="2" t="n">
        <v>0.84</v>
      </c>
      <c r="J160" s="2" t="n">
        <v>0.2</v>
      </c>
      <c r="K160" s="2" t="n">
        <v>0.63</v>
      </c>
      <c r="L160" s="2" t="n">
        <v>5.87</v>
      </c>
      <c r="M160" s="2" t="n">
        <v>0.08425000000000001</v>
      </c>
      <c r="N160" s="2" t="n">
        <v>0.00049</v>
      </c>
    </row>
    <row r="161" ht="15" customHeight="1" s="3">
      <c r="A161" s="4" t="n">
        <v>44738.25443747685</v>
      </c>
      <c r="B161" s="2" t="n">
        <v>226.65</v>
      </c>
      <c r="C161" s="2" t="n">
        <v>0.05</v>
      </c>
      <c r="D161" s="2" t="n">
        <v>8.83</v>
      </c>
      <c r="E161" s="2" t="n">
        <v>6.27</v>
      </c>
      <c r="F161" s="2" t="n">
        <v>10.83</v>
      </c>
      <c r="G161" s="2" t="n">
        <v>0.09</v>
      </c>
      <c r="H161" s="2" t="n">
        <v>0.82</v>
      </c>
      <c r="I161" s="2" t="n">
        <v>0.83</v>
      </c>
      <c r="J161" s="2" t="n">
        <v>0.11</v>
      </c>
      <c r="K161" s="2" t="n">
        <v>0.68</v>
      </c>
      <c r="L161" s="2" t="n">
        <v>10.16</v>
      </c>
      <c r="M161" s="2" t="n">
        <v>0.08472</v>
      </c>
      <c r="N161" s="2" t="n">
        <v>0.00096</v>
      </c>
    </row>
    <row r="162" ht="15" customHeight="1" s="3">
      <c r="A162" s="4" t="n">
        <v>44738.25617196759</v>
      </c>
      <c r="B162" s="2" t="n">
        <v>226.29</v>
      </c>
      <c r="C162" s="2" t="n">
        <v>0.04</v>
      </c>
      <c r="D162" s="2" t="n">
        <v>8.24</v>
      </c>
      <c r="E162" s="2" t="n">
        <v>5.55</v>
      </c>
      <c r="F162" s="2" t="n">
        <v>9.94</v>
      </c>
      <c r="G162" s="2" t="n">
        <v>0.1</v>
      </c>
      <c r="H162" s="2" t="n">
        <v>0.83</v>
      </c>
      <c r="I162" s="2" t="n">
        <v>0.84</v>
      </c>
      <c r="J162" s="2" t="n">
        <v>0.12</v>
      </c>
      <c r="K162" s="2" t="n">
        <v>0.64</v>
      </c>
      <c r="L162" s="2" t="n">
        <v>9.359999999999999</v>
      </c>
      <c r="M162" s="2" t="n">
        <v>0.08515</v>
      </c>
      <c r="N162" s="2" t="n">
        <v>0.00139</v>
      </c>
    </row>
    <row r="163" ht="15" customHeight="1" s="3">
      <c r="A163" s="4" t="n">
        <v>44738.25790643519</v>
      </c>
      <c r="B163" s="2" t="n">
        <v>227.31</v>
      </c>
      <c r="C163" s="2" t="n">
        <v>0.06</v>
      </c>
      <c r="D163" s="2" t="n">
        <v>10.86</v>
      </c>
      <c r="E163" s="2" t="n">
        <v>6.93</v>
      </c>
      <c r="F163" s="2" t="n">
        <v>12.88</v>
      </c>
      <c r="G163" s="2" t="n">
        <v>0.1</v>
      </c>
      <c r="H163" s="2" t="n">
        <v>0.84</v>
      </c>
      <c r="I163" s="2" t="n">
        <v>0.84</v>
      </c>
      <c r="J163" s="2" t="n">
        <v>0.11</v>
      </c>
      <c r="K163" s="2" t="n">
        <v>0.64</v>
      </c>
      <c r="L163" s="2" t="n">
        <v>9.720000000000001</v>
      </c>
      <c r="M163" s="2" t="n">
        <v>0.08570999999999999</v>
      </c>
      <c r="N163" s="2" t="n">
        <v>0.00195</v>
      </c>
    </row>
    <row r="164" ht="15" customHeight="1" s="3">
      <c r="A164" s="4" t="n">
        <v>44738.25964091435</v>
      </c>
      <c r="B164" s="2" t="n">
        <v>226.52</v>
      </c>
      <c r="C164" s="2" t="n">
        <v>0.1</v>
      </c>
      <c r="D164" s="2" t="n">
        <v>18.4</v>
      </c>
      <c r="E164" s="2" t="n">
        <v>13.98</v>
      </c>
      <c r="F164" s="2" t="n">
        <v>23.11</v>
      </c>
      <c r="G164" s="2" t="n">
        <v>0.15</v>
      </c>
      <c r="H164" s="2" t="n">
        <v>0.8</v>
      </c>
      <c r="I164" s="2" t="n">
        <v>0.86</v>
      </c>
      <c r="J164" s="2" t="n">
        <v>0.19</v>
      </c>
      <c r="K164" s="2" t="n">
        <v>0.61</v>
      </c>
      <c r="L164" s="2" t="n">
        <v>6.22</v>
      </c>
      <c r="M164" s="2" t="n">
        <v>0.08672000000000001</v>
      </c>
      <c r="N164" s="2" t="n">
        <v>0.00296</v>
      </c>
    </row>
    <row r="165" ht="15" customHeight="1" s="3">
      <c r="A165" s="4" t="n">
        <v>44738.26137547454</v>
      </c>
      <c r="B165" s="2" t="n">
        <v>227.02</v>
      </c>
      <c r="C165" s="2" t="n">
        <v>0.04</v>
      </c>
      <c r="D165" s="2" t="n">
        <v>8.609999999999999</v>
      </c>
      <c r="E165" s="2" t="n">
        <v>5.34</v>
      </c>
      <c r="F165" s="2" t="n">
        <v>10.13</v>
      </c>
      <c r="G165" s="2" t="n">
        <v>0.13</v>
      </c>
      <c r="H165" s="2" t="n">
        <v>0.85</v>
      </c>
      <c r="I165" s="2" t="n">
        <v>0.86</v>
      </c>
      <c r="J165" s="2" t="n">
        <v>0.16</v>
      </c>
      <c r="K165" s="2" t="n">
        <v>0.6</v>
      </c>
      <c r="L165" s="2" t="n">
        <v>7.3</v>
      </c>
      <c r="M165" s="2" t="n">
        <v>0.08716</v>
      </c>
      <c r="N165" s="2" t="n">
        <v>0.0034</v>
      </c>
    </row>
    <row r="166" ht="15" customHeight="1" s="3">
      <c r="A166" s="4" t="n">
        <v>44738.26332686342</v>
      </c>
      <c r="B166" s="2" t="n">
        <v>228.16</v>
      </c>
      <c r="C166" s="2" t="n">
        <v>0.04</v>
      </c>
      <c r="D166" s="2" t="n">
        <v>8.49</v>
      </c>
      <c r="E166" s="2" t="n">
        <v>4.15</v>
      </c>
      <c r="F166" s="2" t="n">
        <v>9.460000000000001</v>
      </c>
      <c r="G166" s="2" t="n">
        <v>0.09</v>
      </c>
      <c r="H166" s="2" t="n">
        <v>0.9</v>
      </c>
      <c r="I166" s="2" t="n">
        <v>0.84</v>
      </c>
      <c r="J166" s="2" t="n">
        <v>0.1</v>
      </c>
      <c r="K166" s="2" t="n">
        <v>0.66</v>
      </c>
      <c r="L166" s="2" t="n">
        <v>10.45</v>
      </c>
      <c r="M166" s="2" t="n">
        <v>0.08762</v>
      </c>
      <c r="N166" s="2" t="n">
        <v>0.00386</v>
      </c>
    </row>
    <row r="167" ht="15" customHeight="1" s="3">
      <c r="A167" s="4" t="n">
        <v>44738.26506135417</v>
      </c>
      <c r="B167" s="2" t="n">
        <v>227.9</v>
      </c>
      <c r="C167" s="2" t="n">
        <v>0.06</v>
      </c>
      <c r="D167" s="2" t="n">
        <v>13.51</v>
      </c>
      <c r="E167" s="2" t="n">
        <v>5.19</v>
      </c>
      <c r="F167" s="2" t="n">
        <v>14.47</v>
      </c>
      <c r="G167" s="2" t="n">
        <v>0.13</v>
      </c>
      <c r="H167" s="2" t="n">
        <v>0.93</v>
      </c>
      <c r="I167" s="2" t="n">
        <v>0.82</v>
      </c>
      <c r="J167" s="2" t="n">
        <v>0.14</v>
      </c>
      <c r="K167" s="2" t="n">
        <v>0.71</v>
      </c>
      <c r="L167" s="2" t="n">
        <v>8.140000000000001</v>
      </c>
      <c r="M167" s="2" t="n">
        <v>0.08825</v>
      </c>
      <c r="N167" s="2" t="n">
        <v>0.00449</v>
      </c>
    </row>
    <row r="168" ht="15" customHeight="1" s="3">
      <c r="A168" s="4" t="n">
        <v>44738.26679582176</v>
      </c>
      <c r="B168" s="2" t="n">
        <v>227.5</v>
      </c>
      <c r="C168" s="2" t="n">
        <v>0.05</v>
      </c>
      <c r="D168" s="2" t="n">
        <v>11.19</v>
      </c>
      <c r="E168" s="2" t="n">
        <v>3.81</v>
      </c>
      <c r="F168" s="2" t="n">
        <v>11.82</v>
      </c>
      <c r="G168" s="2" t="n">
        <v>0.11</v>
      </c>
      <c r="H168" s="2" t="n">
        <v>0.95</v>
      </c>
      <c r="I168" s="2" t="n">
        <v>0.87</v>
      </c>
      <c r="J168" s="2" t="n">
        <v>0.12</v>
      </c>
      <c r="K168" s="2" t="n">
        <v>0.58</v>
      </c>
      <c r="L168" s="2" t="n">
        <v>9.140000000000001</v>
      </c>
      <c r="M168" s="2" t="n">
        <v>0.08876000000000001</v>
      </c>
      <c r="N168" s="2" t="n">
        <v>0.005</v>
      </c>
    </row>
    <row r="169" ht="15" customHeight="1" s="3">
      <c r="A169" s="4" t="n">
        <v>44738.26853016204</v>
      </c>
      <c r="B169" s="2" t="n">
        <v>227.25</v>
      </c>
      <c r="C169" s="2" t="n">
        <v>0.05</v>
      </c>
      <c r="D169" s="2" t="n">
        <v>9.67</v>
      </c>
      <c r="E169" s="2" t="n">
        <v>5.89</v>
      </c>
      <c r="F169" s="2" t="n">
        <v>11.32</v>
      </c>
      <c r="G169" s="2" t="n">
        <v>0.12</v>
      </c>
      <c r="H169" s="2" t="n">
        <v>0.85</v>
      </c>
      <c r="I169" s="2" t="n">
        <v>0.85</v>
      </c>
      <c r="J169" s="2" t="n">
        <v>0.14</v>
      </c>
      <c r="K169" s="2" t="n">
        <v>0.63</v>
      </c>
      <c r="L169" s="2" t="n">
        <v>7.89</v>
      </c>
      <c r="M169" s="2" t="n">
        <v>0.08926000000000001</v>
      </c>
      <c r="N169" s="2" t="n">
        <v>0.0055</v>
      </c>
    </row>
    <row r="170" ht="15" customHeight="1" s="3">
      <c r="A170" s="4" t="n">
        <v>44738.27026465278</v>
      </c>
      <c r="B170" s="2" t="n">
        <v>227.58</v>
      </c>
      <c r="C170" s="2" t="n">
        <v>0.04</v>
      </c>
      <c r="D170" s="2" t="n">
        <v>5.59</v>
      </c>
      <c r="E170" s="2" t="n">
        <v>7.86</v>
      </c>
      <c r="F170" s="2" t="n">
        <v>9.640000000000001</v>
      </c>
      <c r="G170" s="2" t="n">
        <v>0.07000000000000001</v>
      </c>
      <c r="H170" s="2" t="n">
        <v>0.58</v>
      </c>
      <c r="I170" s="2" t="n">
        <v>0.82</v>
      </c>
      <c r="J170" s="2" t="n">
        <v>0.13</v>
      </c>
      <c r="K170" s="2" t="n">
        <v>0.7</v>
      </c>
      <c r="L170" s="2" t="n">
        <v>8.800000000000001</v>
      </c>
      <c r="M170" s="2" t="n">
        <v>0.08967</v>
      </c>
      <c r="N170" s="2" t="n">
        <v>0.00591</v>
      </c>
    </row>
    <row r="171" ht="15" customHeight="1" s="3">
      <c r="A171" s="4" t="n">
        <v>44738.27221584491</v>
      </c>
      <c r="B171" s="2" t="n">
        <v>227.07</v>
      </c>
      <c r="C171" s="2" t="n">
        <v>0.07000000000000001</v>
      </c>
      <c r="D171" s="2" t="n">
        <v>13.27</v>
      </c>
      <c r="E171" s="2" t="n">
        <v>-7.78</v>
      </c>
      <c r="F171" s="2" t="n">
        <v>15.38</v>
      </c>
      <c r="G171" s="2" t="n">
        <v>-0.1</v>
      </c>
      <c r="H171" s="2" t="n">
        <v>-0.86</v>
      </c>
      <c r="I171" s="2" t="n">
        <v>0.87</v>
      </c>
      <c r="J171" s="2" t="n">
        <v>0.11</v>
      </c>
      <c r="K171" s="2" t="n">
        <v>0.57</v>
      </c>
      <c r="L171" s="2" t="n">
        <v>9.800000000000001</v>
      </c>
      <c r="M171" s="2" t="n">
        <v>0.09043</v>
      </c>
      <c r="N171" s="2" t="n">
        <v>0.00667</v>
      </c>
    </row>
    <row r="172" ht="15" customHeight="1" s="3">
      <c r="A172" s="4" t="n">
        <v>44738.27395033565</v>
      </c>
      <c r="B172" s="2" t="n">
        <v>227.23</v>
      </c>
      <c r="C172" s="2" t="n">
        <v>0.05</v>
      </c>
      <c r="D172" s="2" t="n">
        <v>6.42</v>
      </c>
      <c r="E172" s="2" t="n">
        <v>10.29</v>
      </c>
      <c r="F172" s="2" t="n">
        <v>12.13</v>
      </c>
      <c r="G172" s="2" t="n">
        <v>0.09</v>
      </c>
      <c r="H172" s="2" t="n">
        <v>0.53</v>
      </c>
      <c r="I172" s="2" t="n">
        <v>0.85</v>
      </c>
      <c r="J172" s="2" t="n">
        <v>0.18</v>
      </c>
      <c r="K172" s="2" t="n">
        <v>0.62</v>
      </c>
      <c r="L172" s="2" t="n">
        <v>6.54</v>
      </c>
      <c r="M172" s="2" t="n">
        <v>0.09095</v>
      </c>
      <c r="N172" s="2" t="n">
        <v>0.00719</v>
      </c>
    </row>
    <row r="173" ht="15" customHeight="1" s="3">
      <c r="A173" s="4" t="n">
        <v>44738.27568488426</v>
      </c>
      <c r="B173" s="2" t="n">
        <v>228.09</v>
      </c>
      <c r="C173" s="2" t="n">
        <v>0.06</v>
      </c>
      <c r="D173" s="2" t="n">
        <v>8.42</v>
      </c>
      <c r="E173" s="2" t="n">
        <v>11.47</v>
      </c>
      <c r="F173" s="2" t="n">
        <v>14.23</v>
      </c>
      <c r="G173" s="2" t="n">
        <v>0.07000000000000001</v>
      </c>
      <c r="H173" s="2" t="n">
        <v>0.59</v>
      </c>
      <c r="I173" s="2" t="n">
        <v>0.87</v>
      </c>
      <c r="J173" s="2" t="n">
        <v>0.13</v>
      </c>
      <c r="K173" s="2" t="n">
        <v>0.58</v>
      </c>
      <c r="L173" s="2" t="n">
        <v>8.82</v>
      </c>
      <c r="M173" s="2" t="n">
        <v>0.09157</v>
      </c>
      <c r="N173" s="2" t="n">
        <v>0.00781</v>
      </c>
    </row>
    <row r="174" ht="15" customHeight="1" s="3">
      <c r="A174" s="4" t="n">
        <v>44738.27741940972</v>
      </c>
      <c r="B174" s="2" t="n">
        <v>227.77</v>
      </c>
      <c r="C174" s="2" t="n">
        <v>0.04</v>
      </c>
      <c r="D174" s="2" t="n">
        <v>6.98</v>
      </c>
      <c r="E174" s="2" t="n">
        <v>7.06</v>
      </c>
      <c r="F174" s="2" t="n">
        <v>9.93</v>
      </c>
      <c r="G174" s="2" t="n">
        <v>0.07000000000000001</v>
      </c>
      <c r="H174" s="2" t="n">
        <v>0.7</v>
      </c>
      <c r="I174" s="2" t="n">
        <v>0.84</v>
      </c>
      <c r="J174" s="2" t="n">
        <v>0.1</v>
      </c>
      <c r="K174" s="2" t="n">
        <v>0.63</v>
      </c>
      <c r="L174" s="2" t="n">
        <v>10.46</v>
      </c>
      <c r="M174" s="2" t="n">
        <v>0.092</v>
      </c>
      <c r="N174" s="2" t="n">
        <v>0.008240000000000001</v>
      </c>
    </row>
    <row r="175" ht="15" customHeight="1" s="3">
      <c r="A175" s="4" t="n">
        <v>44738.27915393518</v>
      </c>
      <c r="B175" s="2" t="n">
        <v>227.24</v>
      </c>
      <c r="C175" s="2" t="n">
        <v>0.07000000000000001</v>
      </c>
      <c r="D175" s="2" t="n">
        <v>12.37</v>
      </c>
      <c r="E175" s="2" t="n">
        <v>9.25</v>
      </c>
      <c r="F175" s="2" t="n">
        <v>15.45</v>
      </c>
      <c r="G175" s="2" t="n">
        <v>0.16</v>
      </c>
      <c r="H175" s="2" t="n">
        <v>0.8</v>
      </c>
      <c r="I175" s="2" t="n">
        <v>0.82</v>
      </c>
      <c r="J175" s="2" t="n">
        <v>0.2</v>
      </c>
      <c r="K175" s="2" t="n">
        <v>0.7</v>
      </c>
      <c r="L175" s="2" t="n">
        <v>5.83</v>
      </c>
      <c r="M175" s="2" t="n">
        <v>0.09267</v>
      </c>
      <c r="N175" s="2" t="n">
        <v>0.00891</v>
      </c>
    </row>
    <row r="176" ht="15" customHeight="1" s="3">
      <c r="A176" s="4" t="n">
        <v>44738.28088849537</v>
      </c>
      <c r="B176" s="2" t="n">
        <v>227.21</v>
      </c>
      <c r="C176" s="2" t="n">
        <v>0.05</v>
      </c>
      <c r="D176" s="2" t="n">
        <v>9.640000000000001</v>
      </c>
      <c r="E176" s="2" t="n">
        <v>5.49</v>
      </c>
      <c r="F176" s="2" t="n">
        <v>11.1</v>
      </c>
      <c r="G176" s="2" t="n">
        <v>0.14</v>
      </c>
      <c r="H176" s="2" t="n">
        <v>0.87</v>
      </c>
      <c r="I176" s="2" t="n">
        <v>0.83</v>
      </c>
      <c r="J176" s="2" t="n">
        <v>0.16</v>
      </c>
      <c r="K176" s="2" t="n">
        <v>0.68</v>
      </c>
      <c r="L176" s="2" t="n">
        <v>7.18</v>
      </c>
      <c r="M176" s="2" t="n">
        <v>0.09316000000000001</v>
      </c>
      <c r="N176" s="2" t="n">
        <v>0.0094</v>
      </c>
    </row>
    <row r="177" ht="15" customHeight="1" s="3">
      <c r="A177" s="4" t="n">
        <v>44738.28283982639</v>
      </c>
      <c r="B177" s="2" t="n">
        <v>227.07</v>
      </c>
      <c r="C177" s="2" t="n">
        <v>0.05</v>
      </c>
      <c r="D177" s="2" t="n">
        <v>8.81</v>
      </c>
      <c r="E177" s="2" t="n">
        <v>6.87</v>
      </c>
      <c r="F177" s="2" t="n">
        <v>11.17</v>
      </c>
      <c r="G177" s="2" t="n">
        <v>0.09</v>
      </c>
      <c r="H177" s="2" t="n">
        <v>0.79</v>
      </c>
      <c r="I177" s="2" t="n">
        <v>0.85</v>
      </c>
      <c r="J177" s="2" t="n">
        <v>0.11</v>
      </c>
      <c r="K177" s="2" t="n">
        <v>0.63</v>
      </c>
      <c r="L177" s="2" t="n">
        <v>9.92</v>
      </c>
      <c r="M177" s="2" t="n">
        <v>0.09370000000000001</v>
      </c>
      <c r="N177" s="2" t="n">
        <v>0.009939999999999999</v>
      </c>
    </row>
    <row r="178" ht="15" customHeight="1" s="3">
      <c r="A178" s="4" t="n">
        <v>44738.28457434028</v>
      </c>
      <c r="B178" s="2" t="n">
        <v>227.79</v>
      </c>
      <c r="C178" s="2" t="n">
        <v>0.05</v>
      </c>
      <c r="D178" s="2" t="n">
        <v>9.02</v>
      </c>
      <c r="E178" s="2" t="n">
        <v>5.24</v>
      </c>
      <c r="F178" s="2" t="n">
        <v>10.43</v>
      </c>
      <c r="G178" s="2" t="n">
        <v>0.12</v>
      </c>
      <c r="H178" s="2" t="n">
        <v>0.86</v>
      </c>
      <c r="I178" s="2" t="n">
        <v>0.83</v>
      </c>
      <c r="J178" s="2" t="n">
        <v>0.14</v>
      </c>
      <c r="K178" s="2" t="n">
        <v>0.68</v>
      </c>
      <c r="L178" s="2" t="n">
        <v>8.07</v>
      </c>
      <c r="M178" s="2" t="n">
        <v>0.09415999999999999</v>
      </c>
      <c r="N178" s="2" t="n">
        <v>0.0104</v>
      </c>
    </row>
    <row r="179" ht="15" customHeight="1" s="3">
      <c r="A179" s="4" t="n">
        <v>44738.28630886574</v>
      </c>
      <c r="B179" s="2" t="n">
        <v>227.13</v>
      </c>
      <c r="C179" s="2" t="n">
        <v>0.05</v>
      </c>
      <c r="D179" s="2" t="n">
        <v>9.470000000000001</v>
      </c>
      <c r="E179" s="2" t="n">
        <v>5.34</v>
      </c>
      <c r="F179" s="2" t="n">
        <v>10.87</v>
      </c>
      <c r="G179" s="2" t="n">
        <v>0.11</v>
      </c>
      <c r="H179" s="2" t="n">
        <v>0.87</v>
      </c>
      <c r="I179" s="2" t="n">
        <v>0.86</v>
      </c>
      <c r="J179" s="2" t="n">
        <v>0.12</v>
      </c>
      <c r="K179" s="2" t="n">
        <v>0.59</v>
      </c>
      <c r="L179" s="2" t="n">
        <v>9.039999999999999</v>
      </c>
      <c r="M179" s="2" t="n">
        <v>0.09463000000000001</v>
      </c>
      <c r="N179" s="2" t="n">
        <v>0.01087</v>
      </c>
    </row>
    <row r="180" ht="15" customHeight="1" s="3">
      <c r="A180" s="4" t="n">
        <v>44738.2880434375</v>
      </c>
      <c r="B180" s="2" t="n">
        <v>226.66</v>
      </c>
      <c r="C180" s="2" t="n">
        <v>0.05</v>
      </c>
      <c r="D180" s="2" t="n">
        <v>8.17</v>
      </c>
      <c r="E180" s="2" t="n">
        <v>6.17</v>
      </c>
      <c r="F180" s="2" t="n">
        <v>10.24</v>
      </c>
      <c r="G180" s="2" t="n">
        <v>0.1</v>
      </c>
      <c r="H180" s="2" t="n">
        <v>0.8</v>
      </c>
      <c r="I180" s="2" t="n">
        <v>0.83</v>
      </c>
      <c r="J180" s="2" t="n">
        <v>0.12</v>
      </c>
      <c r="K180" s="2" t="n">
        <v>0.68</v>
      </c>
      <c r="L180" s="2" t="n">
        <v>9.08</v>
      </c>
      <c r="M180" s="2" t="n">
        <v>0.09507</v>
      </c>
      <c r="N180" s="2" t="n">
        <v>0.01131</v>
      </c>
    </row>
    <row r="181" ht="15" customHeight="1" s="3">
      <c r="A181" s="4" t="n">
        <v>44738.28999481481</v>
      </c>
      <c r="B181" s="2" t="n">
        <v>227.05</v>
      </c>
      <c r="C181" s="2" t="n">
        <v>0.04</v>
      </c>
      <c r="D181" s="2" t="n">
        <v>9.98</v>
      </c>
      <c r="E181" s="2" t="n">
        <v>-0.46</v>
      </c>
      <c r="F181" s="2" t="n">
        <v>9.99</v>
      </c>
      <c r="G181" s="2" t="n">
        <v>0.21</v>
      </c>
      <c r="H181" s="2" t="n">
        <v>1</v>
      </c>
      <c r="I181" s="2" t="n">
        <v>0.84</v>
      </c>
      <c r="J181" s="2" t="n">
        <v>0.21</v>
      </c>
      <c r="K181" s="2" t="n">
        <v>0.66</v>
      </c>
      <c r="L181" s="2" t="n">
        <v>5.46</v>
      </c>
      <c r="M181" s="2" t="n">
        <v>0.09556000000000001</v>
      </c>
      <c r="N181" s="2" t="n">
        <v>0.0118</v>
      </c>
    </row>
    <row r="182" ht="15" customHeight="1" s="3">
      <c r="A182" s="4" t="n">
        <v>44738.2919466088</v>
      </c>
      <c r="B182" s="2" t="n">
        <v>221</v>
      </c>
      <c r="C182" s="2" t="n">
        <v>8.09</v>
      </c>
      <c r="D182" s="2" t="n">
        <v>1643.75</v>
      </c>
      <c r="E182" s="2" t="n">
        <v>-701.8200000000001</v>
      </c>
      <c r="F182" s="2" t="n">
        <v>1787.31</v>
      </c>
      <c r="G182" s="2" t="n">
        <v>0.91</v>
      </c>
      <c r="H182" s="2" t="n">
        <v>0.92</v>
      </c>
      <c r="I182" s="2" t="n">
        <v>0.85</v>
      </c>
      <c r="J182" s="2" t="n">
        <v>0.99</v>
      </c>
      <c r="K182" s="2" t="n">
        <v>0.61</v>
      </c>
      <c r="L182" s="2" t="n">
        <v>0.5</v>
      </c>
      <c r="M182" s="2" t="n">
        <v>0.18297</v>
      </c>
      <c r="N182" s="2" t="n">
        <v>0.09921000000000001</v>
      </c>
    </row>
    <row r="183" ht="15" customHeight="1" s="3">
      <c r="A183" s="4" t="n">
        <v>44738.29393237268</v>
      </c>
      <c r="B183" s="2" t="n">
        <v>221.52</v>
      </c>
      <c r="C183" s="2" t="n">
        <v>8.08</v>
      </c>
      <c r="D183" s="2" t="n">
        <v>1645.88</v>
      </c>
      <c r="E183" s="2" t="n">
        <v>-704.26</v>
      </c>
      <c r="F183" s="2" t="n">
        <v>1790.22</v>
      </c>
      <c r="G183" s="2" t="n">
        <v>0.91</v>
      </c>
      <c r="H183" s="2" t="n">
        <v>0.92</v>
      </c>
      <c r="I183" s="2" t="n">
        <v>0.82</v>
      </c>
      <c r="J183" s="2" t="n">
        <v>0.99</v>
      </c>
      <c r="K183" s="2" t="n">
        <v>0.6899999999999999</v>
      </c>
      <c r="L183" s="2" t="n">
        <v>0.57</v>
      </c>
      <c r="M183" s="2" t="n">
        <v>0.27204</v>
      </c>
      <c r="N183" s="2" t="n">
        <v>0.08907</v>
      </c>
    </row>
    <row r="184" ht="15" customHeight="1" s="3">
      <c r="A184" s="4" t="n">
        <v>44738.29671628472</v>
      </c>
      <c r="B184" s="2" t="n">
        <v>227.27</v>
      </c>
      <c r="C184" s="2" t="n">
        <v>0.23</v>
      </c>
      <c r="D184" s="2" t="n">
        <v>50.94</v>
      </c>
      <c r="E184" s="2" t="n">
        <v>8.85</v>
      </c>
      <c r="F184" s="2" t="n">
        <v>51.71</v>
      </c>
      <c r="G184" s="2" t="n">
        <v>-0.25</v>
      </c>
      <c r="H184" s="2" t="n">
        <v>-0.99</v>
      </c>
      <c r="I184" s="2" t="n">
        <v>0.87</v>
      </c>
      <c r="J184" s="2" t="n">
        <v>0.25</v>
      </c>
      <c r="K184" s="2" t="n">
        <v>0.57</v>
      </c>
      <c r="L184" s="2" t="n">
        <v>4.71</v>
      </c>
      <c r="M184" s="2" t="n">
        <v>0.27565</v>
      </c>
      <c r="N184" s="2" t="n">
        <v>0.09268</v>
      </c>
    </row>
    <row r="185" ht="15" customHeight="1" s="3">
      <c r="A185" s="4" t="n">
        <v>44738.29845084491</v>
      </c>
      <c r="B185" s="2" t="n">
        <v>227.19</v>
      </c>
      <c r="C185" s="2" t="n">
        <v>0.21</v>
      </c>
      <c r="D185" s="2" t="n">
        <v>48.13</v>
      </c>
      <c r="E185" s="2" t="n">
        <v>5.7</v>
      </c>
      <c r="F185" s="2" t="n">
        <v>48.46</v>
      </c>
      <c r="G185" s="2" t="n">
        <v>0.21</v>
      </c>
      <c r="H185" s="2" t="n">
        <v>0.99</v>
      </c>
      <c r="I185" s="2" t="n">
        <v>0.84</v>
      </c>
      <c r="J185" s="2" t="n">
        <v>0.22</v>
      </c>
      <c r="K185" s="2" t="n">
        <v>0.63</v>
      </c>
      <c r="L185" s="2" t="n">
        <v>5.42</v>
      </c>
      <c r="M185" s="2" t="n">
        <v>0.27775</v>
      </c>
      <c r="N185" s="2" t="n">
        <v>0.09479</v>
      </c>
    </row>
    <row r="186" ht="15" customHeight="1" s="3">
      <c r="A186" s="4" t="n">
        <v>44738.3001853588</v>
      </c>
      <c r="B186" s="2" t="n">
        <v>228.16</v>
      </c>
      <c r="C186" s="2" t="n">
        <v>0.09</v>
      </c>
      <c r="D186" s="2" t="n">
        <v>20.06</v>
      </c>
      <c r="E186" s="2" t="n">
        <v>1.52</v>
      </c>
      <c r="F186" s="2" t="n">
        <v>20.12</v>
      </c>
      <c r="G186" s="2" t="n">
        <v>0.24</v>
      </c>
      <c r="H186" s="2" t="n">
        <v>1</v>
      </c>
      <c r="I186" s="2" t="n">
        <v>0.84</v>
      </c>
      <c r="J186" s="2" t="n">
        <v>0.24</v>
      </c>
      <c r="K186" s="2" t="n">
        <v>0.66</v>
      </c>
      <c r="L186" s="2" t="n">
        <v>5.01</v>
      </c>
      <c r="M186" s="2" t="n">
        <v>0.27863</v>
      </c>
      <c r="N186" s="2" t="n">
        <v>0.09566</v>
      </c>
    </row>
    <row r="187" ht="15" customHeight="1" s="3">
      <c r="A187" s="4" t="n">
        <v>44738.30191991898</v>
      </c>
      <c r="B187" s="2" t="n">
        <v>228.06</v>
      </c>
      <c r="C187" s="2" t="n">
        <v>0.09</v>
      </c>
      <c r="D187" s="2" t="n">
        <v>21.01</v>
      </c>
      <c r="E187" s="2" t="n">
        <v>0.97</v>
      </c>
      <c r="F187" s="2" t="n">
        <v>21.04</v>
      </c>
      <c r="G187" s="2" t="n">
        <v>0.2</v>
      </c>
      <c r="H187" s="2" t="n">
        <v>1</v>
      </c>
      <c r="I187" s="2" t="n">
        <v>0.84</v>
      </c>
      <c r="J187" s="2" t="n">
        <v>0.2</v>
      </c>
      <c r="K187" s="2" t="n">
        <v>0.65</v>
      </c>
      <c r="L187" s="2" t="n">
        <v>5.9</v>
      </c>
      <c r="M187" s="2" t="n">
        <v>0.27954</v>
      </c>
      <c r="N187" s="2" t="n">
        <v>0.09657</v>
      </c>
    </row>
    <row r="188" ht="15" customHeight="1" s="3">
      <c r="A188" s="4" t="n">
        <v>44738.30387127315</v>
      </c>
      <c r="B188" s="2" t="n">
        <v>225.99</v>
      </c>
      <c r="C188" s="2" t="n">
        <v>0.09</v>
      </c>
      <c r="D188" s="2" t="n">
        <v>20.58</v>
      </c>
      <c r="E188" s="2" t="n">
        <v>2.79</v>
      </c>
      <c r="F188" s="2" t="n">
        <v>20.77</v>
      </c>
      <c r="G188" s="2" t="n">
        <v>0.21</v>
      </c>
      <c r="H188" s="2" t="n">
        <v>0.99</v>
      </c>
      <c r="I188" s="2" t="n">
        <v>0.85</v>
      </c>
      <c r="J188" s="2" t="n">
        <v>0.21</v>
      </c>
      <c r="K188" s="2" t="n">
        <v>0.61</v>
      </c>
      <c r="L188" s="2" t="n">
        <v>5.64</v>
      </c>
      <c r="M188" s="2" t="n">
        <v>0.28056</v>
      </c>
      <c r="N188" s="2" t="n">
        <v>0.09759</v>
      </c>
    </row>
    <row r="189" ht="15" customHeight="1" s="3">
      <c r="A189" s="4" t="n">
        <v>44738.30560583333</v>
      </c>
      <c r="B189" s="2" t="n">
        <v>227.81</v>
      </c>
      <c r="C189" s="2" t="n">
        <v>0.09</v>
      </c>
      <c r="D189" s="2" t="n">
        <v>20.3</v>
      </c>
      <c r="E189" s="2" t="n">
        <v>2.13</v>
      </c>
      <c r="F189" s="2" t="n">
        <v>20.42</v>
      </c>
      <c r="G189" s="2" t="n">
        <v>0.24</v>
      </c>
      <c r="H189" s="2" t="n">
        <v>0.99</v>
      </c>
      <c r="I189" s="2" t="n">
        <v>0.86</v>
      </c>
      <c r="J189" s="2" t="n">
        <v>0.24</v>
      </c>
      <c r="K189" s="2" t="n">
        <v>0.59</v>
      </c>
      <c r="L189" s="2" t="n">
        <v>4.96</v>
      </c>
      <c r="M189" s="2" t="n">
        <v>0.28145</v>
      </c>
      <c r="N189" s="2" t="n">
        <v>0.09848</v>
      </c>
    </row>
    <row r="190" ht="15" customHeight="1" s="3">
      <c r="A190" s="4" t="n">
        <v>44738.3073404051</v>
      </c>
      <c r="B190" s="2" t="n">
        <v>227.73</v>
      </c>
      <c r="C190" s="2" t="n">
        <v>0.09</v>
      </c>
      <c r="D190" s="2" t="n">
        <v>19.77</v>
      </c>
      <c r="E190" s="2" t="n">
        <v>-1.74</v>
      </c>
      <c r="F190" s="2" t="n">
        <v>19.84</v>
      </c>
      <c r="G190" s="2" t="n">
        <v>0.24</v>
      </c>
      <c r="H190" s="2" t="n">
        <v>1</v>
      </c>
      <c r="I190" s="2" t="n">
        <v>0.85</v>
      </c>
      <c r="J190" s="2" t="n">
        <v>0.24</v>
      </c>
      <c r="K190" s="2" t="n">
        <v>0.61</v>
      </c>
      <c r="L190" s="2" t="n">
        <v>4.93</v>
      </c>
      <c r="M190" s="2" t="n">
        <v>0.28231</v>
      </c>
      <c r="N190" s="2" t="n">
        <v>0.09934</v>
      </c>
    </row>
    <row r="191" ht="15" customHeight="1" s="3">
      <c r="A191" s="4" t="n">
        <v>44738.30907496528</v>
      </c>
      <c r="B191" s="2" t="n">
        <v>227.87</v>
      </c>
      <c r="C191" s="2" t="n">
        <v>0.1</v>
      </c>
      <c r="D191" s="2" t="n">
        <v>23.2</v>
      </c>
      <c r="E191" s="2" t="n">
        <v>-3.24</v>
      </c>
      <c r="F191" s="2" t="n">
        <v>23.42</v>
      </c>
      <c r="G191" s="2" t="n">
        <v>0.19</v>
      </c>
      <c r="H191" s="2" t="n">
        <v>0.99</v>
      </c>
      <c r="I191" s="2" t="n">
        <v>0.84</v>
      </c>
      <c r="J191" s="2" t="n">
        <v>0.19</v>
      </c>
      <c r="K191" s="2" t="n">
        <v>0.64</v>
      </c>
      <c r="L191" s="2" t="n">
        <v>6.17</v>
      </c>
      <c r="M191" s="2" t="n">
        <v>0.28333</v>
      </c>
      <c r="N191" s="2" t="n">
        <v>0.10036</v>
      </c>
    </row>
    <row r="192" ht="15" customHeight="1" s="3">
      <c r="A192" s="4" t="n">
        <v>44738.31080950231</v>
      </c>
      <c r="B192" s="2" t="n">
        <v>227.36</v>
      </c>
      <c r="C192" s="2" t="n">
        <v>0.1</v>
      </c>
      <c r="D192" s="2" t="n">
        <v>22.26</v>
      </c>
      <c r="E192" s="2" t="n">
        <v>3.24</v>
      </c>
      <c r="F192" s="2" t="n">
        <v>22.49</v>
      </c>
      <c r="G192" s="2" t="n">
        <v>0.22</v>
      </c>
      <c r="H192" s="2" t="n">
        <v>0.99</v>
      </c>
      <c r="I192" s="2" t="n">
        <v>0.86</v>
      </c>
      <c r="J192" s="2" t="n">
        <v>0.22</v>
      </c>
      <c r="K192" s="2" t="n">
        <v>0.59</v>
      </c>
      <c r="L192" s="2" t="n">
        <v>5.31</v>
      </c>
      <c r="M192" s="2" t="n">
        <v>0.2843</v>
      </c>
      <c r="N192" s="2" t="n">
        <v>0.10134</v>
      </c>
    </row>
    <row r="193" ht="15" customHeight="1" s="3">
      <c r="A193" s="4" t="n">
        <v>44738.31254405092</v>
      </c>
      <c r="B193" s="2" t="n">
        <v>227.26</v>
      </c>
      <c r="C193" s="2" t="n">
        <v>0.13</v>
      </c>
      <c r="D193" s="2" t="n">
        <v>28.93</v>
      </c>
      <c r="E193" s="2" t="n">
        <v>2.71</v>
      </c>
      <c r="F193" s="2" t="n">
        <v>29.05</v>
      </c>
      <c r="G193" s="2" t="n">
        <v>0.17</v>
      </c>
      <c r="H193" s="2" t="n">
        <v>1</v>
      </c>
      <c r="I193" s="2" t="n">
        <v>0.85</v>
      </c>
      <c r="J193" s="2" t="n">
        <v>0.17</v>
      </c>
      <c r="K193" s="2" t="n">
        <v>0.62</v>
      </c>
      <c r="L193" s="2" t="n">
        <v>6.64</v>
      </c>
      <c r="M193" s="2" t="n">
        <v>0.28557</v>
      </c>
      <c r="N193" s="2" t="n">
        <v>0.1026</v>
      </c>
    </row>
    <row r="194" ht="15" customHeight="1" s="3">
      <c r="A194" s="4" t="n">
        <v>44738.31471224537</v>
      </c>
      <c r="B194" s="2" t="n">
        <v>226.3</v>
      </c>
      <c r="C194" s="2" t="n">
        <v>0.09</v>
      </c>
      <c r="D194" s="2" t="n">
        <v>21.37</v>
      </c>
      <c r="E194" s="2" t="n">
        <v>0.71</v>
      </c>
      <c r="F194" s="2" t="n">
        <v>21.38</v>
      </c>
      <c r="G194" s="2" t="n">
        <v>0.22</v>
      </c>
      <c r="H194" s="2" t="n">
        <v>1</v>
      </c>
      <c r="I194" s="2" t="n">
        <v>0.87</v>
      </c>
      <c r="J194" s="2" t="n">
        <v>0.22</v>
      </c>
      <c r="K194" s="2" t="n">
        <v>0.57</v>
      </c>
      <c r="L194" s="2" t="n">
        <v>5.3</v>
      </c>
      <c r="M194" s="2" t="n">
        <v>0.28673</v>
      </c>
      <c r="N194" s="2" t="n">
        <v>0.10376</v>
      </c>
    </row>
    <row r="195" ht="15" customHeight="1" s="3">
      <c r="A195" s="4" t="n">
        <v>44738.31644680555</v>
      </c>
      <c r="B195" s="2" t="n">
        <v>227.05</v>
      </c>
      <c r="C195" s="2" t="n">
        <v>0.1</v>
      </c>
      <c r="D195" s="2" t="n">
        <v>21.46</v>
      </c>
      <c r="E195" s="2" t="n">
        <v>2.51</v>
      </c>
      <c r="F195" s="2" t="n">
        <v>21.6</v>
      </c>
      <c r="G195" s="2" t="n">
        <v>0.24</v>
      </c>
      <c r="H195" s="2" t="n">
        <v>0.99</v>
      </c>
      <c r="I195" s="2" t="n">
        <v>0.87</v>
      </c>
      <c r="J195" s="2" t="n">
        <v>0.24</v>
      </c>
      <c r="K195" s="2" t="n">
        <v>0.57</v>
      </c>
      <c r="L195" s="2" t="n">
        <v>4.9</v>
      </c>
      <c r="M195" s="2" t="n">
        <v>0.28767</v>
      </c>
      <c r="N195" s="2" t="n">
        <v>0.1047</v>
      </c>
    </row>
    <row r="196" ht="15" customHeight="1" s="3">
      <c r="A196" s="4" t="n">
        <v>44738.31818134259</v>
      </c>
      <c r="B196" s="2" t="n">
        <v>227.01</v>
      </c>
      <c r="C196" s="2" t="n">
        <v>0.09</v>
      </c>
      <c r="D196" s="2" t="n">
        <v>20.61</v>
      </c>
      <c r="E196" s="2" t="n">
        <v>3.32</v>
      </c>
      <c r="F196" s="2" t="n">
        <v>20.87</v>
      </c>
      <c r="G196" s="2" t="n">
        <v>0.17</v>
      </c>
      <c r="H196" s="2" t="n">
        <v>0.99</v>
      </c>
      <c r="I196" s="2" t="n">
        <v>0.85</v>
      </c>
      <c r="J196" s="2" t="n">
        <v>0.17</v>
      </c>
      <c r="K196" s="2" t="n">
        <v>0.62</v>
      </c>
      <c r="L196" s="2" t="n">
        <v>6.63</v>
      </c>
      <c r="M196" s="2" t="n">
        <v>0.28857</v>
      </c>
      <c r="N196" s="2" t="n">
        <v>0.10561</v>
      </c>
    </row>
    <row r="197" ht="15" customHeight="1" s="3">
      <c r="A197" s="4" t="n">
        <v>44738.3199159375</v>
      </c>
      <c r="B197" s="2" t="n">
        <v>226.91</v>
      </c>
      <c r="C197" s="2" t="n">
        <v>0.09</v>
      </c>
      <c r="D197" s="2" t="n">
        <v>19.86</v>
      </c>
      <c r="E197" s="2" t="n">
        <v>1.11</v>
      </c>
      <c r="F197" s="2" t="n">
        <v>19.89</v>
      </c>
      <c r="G197" s="2" t="n">
        <v>0.24</v>
      </c>
      <c r="H197" s="2" t="n">
        <v>1</v>
      </c>
      <c r="I197" s="2" t="n">
        <v>0.85</v>
      </c>
      <c r="J197" s="2" t="n">
        <v>0.24</v>
      </c>
      <c r="K197" s="2" t="n">
        <v>0.63</v>
      </c>
      <c r="L197" s="2" t="n">
        <v>4.91</v>
      </c>
      <c r="M197" s="2" t="n">
        <v>0.28944</v>
      </c>
      <c r="N197" s="2" t="n">
        <v>0.10647</v>
      </c>
    </row>
    <row r="198" ht="15" customHeight="1" s="3">
      <c r="A198" s="4" t="n">
        <v>44738.32165047454</v>
      </c>
      <c r="B198" s="2" t="n">
        <v>227.64</v>
      </c>
      <c r="C198" s="2" t="n">
        <v>0.09</v>
      </c>
      <c r="D198" s="2" t="n">
        <v>20.58</v>
      </c>
      <c r="E198" s="2" t="n">
        <v>1.26</v>
      </c>
      <c r="F198" s="2" t="n">
        <v>20.62</v>
      </c>
      <c r="G198" s="2" t="n">
        <v>0.19</v>
      </c>
      <c r="H198" s="2" t="n">
        <v>1</v>
      </c>
      <c r="I198" s="2" t="n">
        <v>0.85</v>
      </c>
      <c r="J198" s="2" t="n">
        <v>0.19</v>
      </c>
      <c r="K198" s="2" t="n">
        <v>0.61</v>
      </c>
      <c r="L198" s="2" t="n">
        <v>6.12</v>
      </c>
      <c r="M198" s="2" t="n">
        <v>0.29033</v>
      </c>
      <c r="N198" s="2" t="n">
        <v>0.10737</v>
      </c>
    </row>
    <row r="199" ht="15" customHeight="1" s="3">
      <c r="A199" s="4" t="n">
        <v>44738.32338506945</v>
      </c>
      <c r="B199" s="2" t="n">
        <v>225.98</v>
      </c>
      <c r="C199" s="2" t="n">
        <v>0.08</v>
      </c>
      <c r="D199" s="2" t="n">
        <v>18.02</v>
      </c>
      <c r="E199" s="2" t="n">
        <v>-1.25</v>
      </c>
      <c r="F199" s="2" t="n">
        <v>18.06</v>
      </c>
      <c r="G199" s="2" t="n">
        <v>0.18</v>
      </c>
      <c r="H199" s="2" t="n">
        <v>1</v>
      </c>
      <c r="I199" s="2" t="n">
        <v>0.85</v>
      </c>
      <c r="J199" s="2" t="n">
        <v>0.18</v>
      </c>
      <c r="K199" s="2" t="n">
        <v>0.61</v>
      </c>
      <c r="L199" s="2" t="n">
        <v>6.44</v>
      </c>
      <c r="M199" s="2" t="n">
        <v>0.29112</v>
      </c>
      <c r="N199" s="2" t="n">
        <v>0.10815</v>
      </c>
    </row>
    <row r="200" ht="15" customHeight="1" s="3">
      <c r="A200" s="4" t="n">
        <v>44738.32533644676</v>
      </c>
      <c r="B200" s="2" t="n">
        <v>227.33</v>
      </c>
      <c r="C200" s="2" t="n">
        <v>0.05</v>
      </c>
      <c r="D200" s="2" t="n">
        <v>7.82</v>
      </c>
      <c r="E200" s="2" t="n">
        <v>6.99</v>
      </c>
      <c r="F200" s="2" t="n">
        <v>10.49</v>
      </c>
      <c r="G200" s="2" t="n">
        <v>0.1</v>
      </c>
      <c r="H200" s="2" t="n">
        <v>0.75</v>
      </c>
      <c r="I200" s="2" t="n">
        <v>0.86</v>
      </c>
      <c r="J200" s="2" t="n">
        <v>0.13</v>
      </c>
      <c r="K200" s="2" t="n">
        <v>0.6</v>
      </c>
      <c r="L200" s="2" t="n">
        <v>8.5</v>
      </c>
      <c r="M200" s="2" t="n">
        <v>0.29163</v>
      </c>
      <c r="N200" s="2" t="n">
        <v>0.10866</v>
      </c>
    </row>
    <row r="201" ht="15" customHeight="1" s="3">
      <c r="A201" s="4" t="n">
        <v>44738.32707099537</v>
      </c>
      <c r="B201" s="2" t="n">
        <v>226.7</v>
      </c>
      <c r="C201" s="2" t="n">
        <v>0.06</v>
      </c>
      <c r="D201" s="2" t="n">
        <v>4.34</v>
      </c>
      <c r="E201" s="2" t="n">
        <v>12.35</v>
      </c>
      <c r="F201" s="2" t="n">
        <v>13.09</v>
      </c>
      <c r="G201" s="2" t="n">
        <v>0.05</v>
      </c>
      <c r="H201" s="2" t="n">
        <v>0.33</v>
      </c>
      <c r="I201" s="2" t="n">
        <v>0.86</v>
      </c>
      <c r="J201" s="2" t="n">
        <v>0.14</v>
      </c>
      <c r="K201" s="2" t="n">
        <v>0.6</v>
      </c>
      <c r="L201" s="2" t="n">
        <v>8.06</v>
      </c>
      <c r="M201" s="2" t="n">
        <v>0.2922</v>
      </c>
      <c r="N201" s="2" t="n">
        <v>0.10923</v>
      </c>
    </row>
    <row r="202" ht="15" customHeight="1" s="3">
      <c r="A202" s="4" t="n">
        <v>44738.32880550926</v>
      </c>
      <c r="B202" s="2" t="n">
        <v>226.97</v>
      </c>
      <c r="C202" s="2" t="n">
        <v>0.05</v>
      </c>
      <c r="D202" s="2" t="n">
        <v>10.95</v>
      </c>
      <c r="E202" s="2" t="n">
        <v>3.37</v>
      </c>
      <c r="F202" s="2" t="n">
        <v>11.45</v>
      </c>
      <c r="G202" s="2" t="n">
        <v>0.12</v>
      </c>
      <c r="H202" s="2" t="n">
        <v>0.96</v>
      </c>
      <c r="I202" s="2" t="n">
        <v>0.86</v>
      </c>
      <c r="J202" s="2" t="n">
        <v>0.13</v>
      </c>
      <c r="K202" s="2" t="n">
        <v>0.6</v>
      </c>
      <c r="L202" s="2" t="n">
        <v>8.779999999999999</v>
      </c>
      <c r="M202" s="2" t="n">
        <v>0.2927</v>
      </c>
      <c r="N202" s="2" t="n">
        <v>0.10973</v>
      </c>
    </row>
    <row r="203" ht="15" customHeight="1" s="3">
      <c r="A203" s="4" t="n">
        <v>44738.33054006944</v>
      </c>
      <c r="B203" s="2" t="n">
        <v>227.32</v>
      </c>
      <c r="C203" s="2" t="n">
        <v>0.07000000000000001</v>
      </c>
      <c r="D203" s="2" t="n">
        <v>12.82</v>
      </c>
      <c r="E203" s="2" t="n">
        <v>9.9</v>
      </c>
      <c r="F203" s="2" t="n">
        <v>16.2</v>
      </c>
      <c r="G203" s="2" t="n">
        <v>0.14</v>
      </c>
      <c r="H203" s="2" t="n">
        <v>0.79</v>
      </c>
      <c r="I203" s="2" t="n">
        <v>0.84</v>
      </c>
      <c r="J203" s="2" t="n">
        <v>0.18</v>
      </c>
      <c r="K203" s="2" t="n">
        <v>0.63</v>
      </c>
      <c r="L203" s="2" t="n">
        <v>6.49</v>
      </c>
      <c r="M203" s="2" t="n">
        <v>0.2934</v>
      </c>
      <c r="N203" s="2" t="n">
        <v>0.11043</v>
      </c>
    </row>
    <row r="204" ht="15" customHeight="1" s="3">
      <c r="A204" s="4" t="n">
        <v>44738.33227454861</v>
      </c>
      <c r="B204" s="2" t="n">
        <v>228.06</v>
      </c>
      <c r="C204" s="2" t="n">
        <v>0.05</v>
      </c>
      <c r="D204" s="2" t="n">
        <v>8.93</v>
      </c>
      <c r="E204" s="2" t="n">
        <v>6.94</v>
      </c>
      <c r="F204" s="2" t="n">
        <v>11.3</v>
      </c>
      <c r="G204" s="2" t="n">
        <v>0.12</v>
      </c>
      <c r="H204" s="2" t="n">
        <v>0.79</v>
      </c>
      <c r="I204" s="2" t="n">
        <v>0.84</v>
      </c>
      <c r="J204" s="2" t="n">
        <v>0.15</v>
      </c>
      <c r="K204" s="2" t="n">
        <v>0.65</v>
      </c>
      <c r="L204" s="2" t="n">
        <v>7.61</v>
      </c>
      <c r="M204" s="2" t="n">
        <v>0.29389</v>
      </c>
      <c r="N204" s="2" t="n">
        <v>0.11093</v>
      </c>
    </row>
    <row r="205" ht="15" customHeight="1" s="3">
      <c r="A205" s="4" t="n">
        <v>44738.33400907407</v>
      </c>
      <c r="B205" s="2" t="n">
        <v>227.54</v>
      </c>
      <c r="C205" s="2" t="n">
        <v>0.05</v>
      </c>
      <c r="D205" s="2" t="n">
        <v>9.98</v>
      </c>
      <c r="E205" s="2" t="n">
        <v>6.79</v>
      </c>
      <c r="F205" s="2" t="n">
        <v>12.07</v>
      </c>
      <c r="G205" s="2" t="n">
        <v>0.13</v>
      </c>
      <c r="H205" s="2" t="n">
        <v>0.83</v>
      </c>
      <c r="I205" s="2" t="n">
        <v>0.85</v>
      </c>
      <c r="J205" s="2" t="n">
        <v>0.16</v>
      </c>
      <c r="K205" s="2" t="n">
        <v>0.61</v>
      </c>
      <c r="L205" s="2" t="n">
        <v>7.22</v>
      </c>
      <c r="M205" s="2" t="n">
        <v>0.29442</v>
      </c>
      <c r="N205" s="2" t="n">
        <v>0.11145</v>
      </c>
    </row>
    <row r="206" ht="15" customHeight="1" s="3">
      <c r="A206" s="4" t="n">
        <v>44738.33617716435</v>
      </c>
      <c r="B206" s="2" t="n">
        <v>227.66</v>
      </c>
      <c r="C206" s="2" t="n">
        <v>0.06</v>
      </c>
      <c r="D206" s="2" t="n">
        <v>9.27</v>
      </c>
      <c r="E206" s="2" t="n">
        <v>9.859999999999999</v>
      </c>
      <c r="F206" s="2" t="n">
        <v>13.54</v>
      </c>
      <c r="G206" s="2" t="n">
        <v>0.09</v>
      </c>
      <c r="H206" s="2" t="n">
        <v>0.6899999999999999</v>
      </c>
      <c r="I206" s="2" t="n">
        <v>0.84</v>
      </c>
      <c r="J206" s="2" t="n">
        <v>0.13</v>
      </c>
      <c r="K206" s="2" t="n">
        <v>0.65</v>
      </c>
      <c r="L206" s="2" t="n">
        <v>8.359999999999999</v>
      </c>
      <c r="M206" s="2" t="n">
        <v>0.29515</v>
      </c>
      <c r="N206" s="2" t="n">
        <v>0.00074</v>
      </c>
    </row>
    <row r="207" ht="15" customHeight="1" s="3">
      <c r="A207" s="4" t="n">
        <v>44738.33791172453</v>
      </c>
      <c r="B207" s="2" t="n">
        <v>227</v>
      </c>
      <c r="C207" s="2" t="n">
        <v>0.06</v>
      </c>
      <c r="D207" s="2" t="n">
        <v>11.65</v>
      </c>
      <c r="E207" s="2" t="n">
        <v>8.449999999999999</v>
      </c>
      <c r="F207" s="2" t="n">
        <v>14.39</v>
      </c>
      <c r="G207" s="2" t="n">
        <v>0.1</v>
      </c>
      <c r="H207" s="2" t="n">
        <v>0.8100000000000001</v>
      </c>
      <c r="I207" s="2" t="n">
        <v>0.85</v>
      </c>
      <c r="J207" s="2" t="n">
        <v>0.12</v>
      </c>
      <c r="K207" s="2" t="n">
        <v>0.63</v>
      </c>
      <c r="L207" s="2" t="n">
        <v>8.99</v>
      </c>
      <c r="M207" s="2" t="n">
        <v>0.29578</v>
      </c>
      <c r="N207" s="2" t="n">
        <v>0.00136</v>
      </c>
    </row>
    <row r="208" ht="15" customHeight="1" s="3">
      <c r="A208" s="4" t="n">
        <v>44738.33964628472</v>
      </c>
      <c r="B208" s="2" t="n">
        <v>226.8</v>
      </c>
      <c r="C208" s="2" t="n">
        <v>0.06</v>
      </c>
      <c r="D208" s="2" t="n">
        <v>13.18</v>
      </c>
      <c r="E208" s="2" t="n">
        <v>2.79</v>
      </c>
      <c r="F208" s="2" t="n">
        <v>13.47</v>
      </c>
      <c r="G208" s="2" t="n">
        <v>0.13</v>
      </c>
      <c r="H208" s="2" t="n">
        <v>0.98</v>
      </c>
      <c r="I208" s="2" t="n">
        <v>0.85</v>
      </c>
      <c r="J208" s="2" t="n">
        <v>0.13</v>
      </c>
      <c r="K208" s="2" t="n">
        <v>0.61</v>
      </c>
      <c r="L208" s="2" t="n">
        <v>8.32</v>
      </c>
      <c r="M208" s="2" t="n">
        <v>0.29637</v>
      </c>
      <c r="N208" s="2" t="n">
        <v>0.00195</v>
      </c>
    </row>
    <row r="209" ht="15" customHeight="1" s="3">
      <c r="A209" s="4" t="n">
        <v>44738.34138081018</v>
      </c>
      <c r="B209" s="2" t="n">
        <v>226.99</v>
      </c>
      <c r="C209" s="2" t="n">
        <v>0.06</v>
      </c>
      <c r="D209" s="2" t="n">
        <v>6.89</v>
      </c>
      <c r="E209" s="2" t="n">
        <v>-12.38</v>
      </c>
      <c r="F209" s="2" t="n">
        <v>14.17</v>
      </c>
      <c r="G209" s="2" t="n">
        <v>-0.06</v>
      </c>
      <c r="H209" s="2" t="n">
        <v>-0.49</v>
      </c>
      <c r="I209" s="2" t="n">
        <v>0.86</v>
      </c>
      <c r="J209" s="2" t="n">
        <v>0.13</v>
      </c>
      <c r="K209" s="2" t="n">
        <v>0.59</v>
      </c>
      <c r="L209" s="2" t="n">
        <v>8.66</v>
      </c>
      <c r="M209" s="2" t="n">
        <v>0.29698</v>
      </c>
      <c r="N209" s="2" t="n">
        <v>0.00256</v>
      </c>
    </row>
    <row r="210" ht="15" customHeight="1" s="3">
      <c r="A210" s="4" t="n">
        <v>44738.34311532407</v>
      </c>
      <c r="B210" s="2" t="n">
        <v>226.78</v>
      </c>
      <c r="C210" s="2" t="n">
        <v>0.06</v>
      </c>
      <c r="D210" s="2" t="n">
        <v>7.27</v>
      </c>
      <c r="E210" s="2" t="n">
        <v>-11.76</v>
      </c>
      <c r="F210" s="2" t="n">
        <v>13.83</v>
      </c>
      <c r="G210" s="2" t="n">
        <v>-0.06</v>
      </c>
      <c r="H210" s="2" t="n">
        <v>-0.53</v>
      </c>
      <c r="I210" s="2" t="n">
        <v>0.85</v>
      </c>
      <c r="J210" s="2" t="n">
        <v>0.11</v>
      </c>
      <c r="K210" s="2" t="n">
        <v>0.62</v>
      </c>
      <c r="L210" s="2" t="n">
        <v>9.67</v>
      </c>
      <c r="M210" s="2" t="n">
        <v>0.29758</v>
      </c>
      <c r="N210" s="2" t="n">
        <v>0.00316</v>
      </c>
    </row>
    <row r="211" ht="15" customHeight="1" s="3">
      <c r="A211" s="4" t="n">
        <v>44738.34528346065</v>
      </c>
      <c r="B211" s="2" t="n">
        <v>226.58</v>
      </c>
      <c r="C211" s="2" t="n">
        <v>0.06</v>
      </c>
      <c r="D211" s="2" t="n">
        <v>9.99</v>
      </c>
      <c r="E211" s="2" t="n">
        <v>9.68</v>
      </c>
      <c r="F211" s="2" t="n">
        <v>13.91</v>
      </c>
      <c r="G211" s="2" t="n">
        <v>0.09</v>
      </c>
      <c r="H211" s="2" t="n">
        <v>0.72</v>
      </c>
      <c r="I211" s="2" t="n">
        <v>0.86</v>
      </c>
      <c r="J211" s="2" t="n">
        <v>0.13</v>
      </c>
      <c r="K211" s="2" t="n">
        <v>0.6</v>
      </c>
      <c r="L211" s="2" t="n">
        <v>8.69</v>
      </c>
      <c r="M211" s="2" t="n">
        <v>0.29834</v>
      </c>
      <c r="N211" s="2" t="n">
        <v>0.00392</v>
      </c>
    </row>
    <row r="212" ht="15" customHeight="1" s="3">
      <c r="A212" s="4" t="n">
        <v>44738.34723480324</v>
      </c>
      <c r="B212" s="2" t="n">
        <v>227.08</v>
      </c>
      <c r="C212" s="2" t="n">
        <v>0.06</v>
      </c>
      <c r="D212" s="2" t="n">
        <v>7.43</v>
      </c>
      <c r="E212" s="2" t="n">
        <v>-12.52</v>
      </c>
      <c r="F212" s="2" t="n">
        <v>14.56</v>
      </c>
      <c r="G212" s="2" t="n">
        <v>-0.07000000000000001</v>
      </c>
      <c r="H212" s="2" t="n">
        <v>-0.51</v>
      </c>
      <c r="I212" s="2" t="n">
        <v>0.86</v>
      </c>
      <c r="J212" s="2" t="n">
        <v>0.13</v>
      </c>
      <c r="K212" s="2" t="n">
        <v>0.59</v>
      </c>
      <c r="L212" s="2" t="n">
        <v>8.640000000000001</v>
      </c>
      <c r="M212" s="2" t="n">
        <v>0.29905</v>
      </c>
      <c r="N212" s="2" t="n">
        <v>0.00463</v>
      </c>
    </row>
    <row r="213" ht="15" customHeight="1" s="3">
      <c r="A213" s="4" t="n">
        <v>44738.3489693287</v>
      </c>
      <c r="B213" s="2" t="n">
        <v>226.37</v>
      </c>
      <c r="C213" s="2" t="n">
        <v>0.06</v>
      </c>
      <c r="D213" s="2" t="n">
        <v>10.2</v>
      </c>
      <c r="E213" s="2" t="n">
        <v>7.56</v>
      </c>
      <c r="F213" s="2" t="n">
        <v>12.7</v>
      </c>
      <c r="G213" s="2" t="n">
        <v>0.12</v>
      </c>
      <c r="H213" s="2" t="n">
        <v>0.8</v>
      </c>
      <c r="I213" s="2" t="n">
        <v>0.84</v>
      </c>
      <c r="J213" s="2" t="n">
        <v>0.15</v>
      </c>
      <c r="K213" s="2" t="n">
        <v>0.64</v>
      </c>
      <c r="L213" s="2" t="n">
        <v>7.36</v>
      </c>
      <c r="M213" s="2" t="n">
        <v>0.2996</v>
      </c>
      <c r="N213" s="2" t="n">
        <v>0.00518</v>
      </c>
    </row>
    <row r="214" ht="15" customHeight="1" s="3">
      <c r="A214" s="4" t="n">
        <v>44738.3507037963</v>
      </c>
      <c r="B214" s="2" t="n">
        <v>227.09</v>
      </c>
      <c r="C214" s="2" t="n">
        <v>0.05</v>
      </c>
      <c r="D214" s="2" t="n">
        <v>10.32</v>
      </c>
      <c r="E214" s="2" t="n">
        <v>-6.65</v>
      </c>
      <c r="F214" s="2" t="n">
        <v>12.28</v>
      </c>
      <c r="G214" s="2" t="n">
        <v>-0.11</v>
      </c>
      <c r="H214" s="2" t="n">
        <v>-0.84</v>
      </c>
      <c r="I214" s="2" t="n">
        <v>0.87</v>
      </c>
      <c r="J214" s="2" t="n">
        <v>0.14</v>
      </c>
      <c r="K214" s="2" t="n">
        <v>0.58</v>
      </c>
      <c r="L214" s="2" t="n">
        <v>8.18</v>
      </c>
      <c r="M214" s="2" t="n">
        <v>0.30014</v>
      </c>
      <c r="N214" s="2" t="n">
        <v>0.00572</v>
      </c>
    </row>
    <row r="215" ht="15" customHeight="1" s="3">
      <c r="A215" s="4" t="n">
        <v>44738.35243819444</v>
      </c>
      <c r="B215" s="2" t="n">
        <v>226.47</v>
      </c>
      <c r="C215" s="2" t="n">
        <v>0.05</v>
      </c>
      <c r="D215" s="2" t="n">
        <v>10.55</v>
      </c>
      <c r="E215" s="2" t="n">
        <v>6.12</v>
      </c>
      <c r="F215" s="2" t="n">
        <v>12.2</v>
      </c>
      <c r="G215" s="2" t="n">
        <v>0.13</v>
      </c>
      <c r="H215" s="2" t="n">
        <v>0.86</v>
      </c>
      <c r="I215" s="2" t="n">
        <v>0.86</v>
      </c>
      <c r="J215" s="2" t="n">
        <v>0.15</v>
      </c>
      <c r="K215" s="2" t="n">
        <v>0.58</v>
      </c>
      <c r="L215" s="2" t="n">
        <v>7.37</v>
      </c>
      <c r="M215" s="2" t="n">
        <v>0.30067</v>
      </c>
      <c r="N215" s="2" t="n">
        <v>0.00625</v>
      </c>
    </row>
    <row r="216" ht="15" customHeight="1" s="3">
      <c r="A216" s="4" t="n">
        <v>44738.35417270834</v>
      </c>
      <c r="B216" s="2" t="n">
        <v>227.23</v>
      </c>
      <c r="C216" s="2" t="n">
        <v>0.06</v>
      </c>
      <c r="D216" s="2" t="n">
        <v>9.77</v>
      </c>
      <c r="E216" s="2" t="n">
        <v>7.82</v>
      </c>
      <c r="F216" s="2" t="n">
        <v>12.52</v>
      </c>
      <c r="G216" s="2" t="n">
        <v>0.11</v>
      </c>
      <c r="H216" s="2" t="n">
        <v>0.78</v>
      </c>
      <c r="I216" s="2" t="n">
        <v>0.86</v>
      </c>
      <c r="J216" s="2" t="n">
        <v>0.15</v>
      </c>
      <c r="K216" s="2" t="n">
        <v>0.6</v>
      </c>
      <c r="L216" s="2" t="n">
        <v>7.67</v>
      </c>
      <c r="M216" s="2" t="n">
        <v>0.30121</v>
      </c>
      <c r="N216" s="2" t="n">
        <v>0.00679</v>
      </c>
    </row>
    <row r="217" ht="15" customHeight="1" s="3">
      <c r="A217" s="4" t="n">
        <v>44738.35612395834</v>
      </c>
      <c r="B217" s="2" t="n">
        <v>228.49</v>
      </c>
      <c r="C217" s="2" t="n">
        <v>0.06</v>
      </c>
      <c r="D217" s="2" t="n">
        <v>9.359999999999999</v>
      </c>
      <c r="E217" s="2" t="n">
        <v>9.31</v>
      </c>
      <c r="F217" s="2" t="n">
        <v>13.2</v>
      </c>
      <c r="G217" s="2" t="n">
        <v>0.12</v>
      </c>
      <c r="H217" s="2" t="n">
        <v>0.71</v>
      </c>
      <c r="I217" s="2" t="n">
        <v>0.86</v>
      </c>
      <c r="J217" s="2" t="n">
        <v>0.17</v>
      </c>
      <c r="K217" s="2" t="n">
        <v>0.59</v>
      </c>
      <c r="L217" s="2" t="n">
        <v>6.89</v>
      </c>
      <c r="M217" s="2" t="n">
        <v>0.30185</v>
      </c>
      <c r="N217" s="2" t="n">
        <v>0.00744</v>
      </c>
    </row>
    <row r="218" ht="15" customHeight="1" s="3">
      <c r="A218" s="4" t="n">
        <v>44738.35785835648</v>
      </c>
      <c r="B218" s="2" t="n">
        <v>227.21</v>
      </c>
      <c r="C218" s="2" t="n">
        <v>0.07000000000000001</v>
      </c>
      <c r="D218" s="2" t="n">
        <v>11.6</v>
      </c>
      <c r="E218" s="2" t="n">
        <v>11.33</v>
      </c>
      <c r="F218" s="2" t="n">
        <v>16.22</v>
      </c>
      <c r="G218" s="2" t="n">
        <v>0.1</v>
      </c>
      <c r="H218" s="2" t="n">
        <v>0.72</v>
      </c>
      <c r="I218" s="2" t="n">
        <v>0.84</v>
      </c>
      <c r="J218" s="2" t="n">
        <v>0.15</v>
      </c>
      <c r="K218" s="2" t="n">
        <v>0.63</v>
      </c>
      <c r="L218" s="2" t="n">
        <v>7.73</v>
      </c>
      <c r="M218" s="2" t="n">
        <v>0.30256</v>
      </c>
      <c r="N218" s="2" t="n">
        <v>0.00814</v>
      </c>
    </row>
    <row r="219" ht="15" customHeight="1" s="3">
      <c r="A219" s="4" t="n">
        <v>44738.35959283565</v>
      </c>
      <c r="B219" s="2" t="n">
        <v>227.15</v>
      </c>
      <c r="C219" s="2" t="n">
        <v>0.05</v>
      </c>
      <c r="D219" s="2" t="n">
        <v>9.1</v>
      </c>
      <c r="E219" s="2" t="n">
        <v>6.76</v>
      </c>
      <c r="F219" s="2" t="n">
        <v>11.33</v>
      </c>
      <c r="G219" s="2" t="n">
        <v>0.09</v>
      </c>
      <c r="H219" s="2" t="n">
        <v>0.8</v>
      </c>
      <c r="I219" s="2" t="n">
        <v>0.83</v>
      </c>
      <c r="J219" s="2" t="n">
        <v>0.12</v>
      </c>
      <c r="K219" s="2" t="n">
        <v>0.66</v>
      </c>
      <c r="L219" s="2" t="n">
        <v>9.48</v>
      </c>
      <c r="M219" s="2" t="n">
        <v>0.30305</v>
      </c>
      <c r="N219" s="2" t="n">
        <v>0.008630000000000001</v>
      </c>
    </row>
    <row r="220" ht="15" customHeight="1" s="3">
      <c r="A220" s="4" t="n">
        <v>44738.36132736111</v>
      </c>
      <c r="B220" s="2" t="n">
        <v>227.31</v>
      </c>
      <c r="C220" s="2" t="n">
        <v>0.06</v>
      </c>
      <c r="D220" s="2" t="n">
        <v>11.42</v>
      </c>
      <c r="E220" s="2" t="n">
        <v>-5.21</v>
      </c>
      <c r="F220" s="2" t="n">
        <v>12.56</v>
      </c>
      <c r="G220" s="2" t="n">
        <v>-0.14</v>
      </c>
      <c r="H220" s="2" t="n">
        <v>-0.91</v>
      </c>
      <c r="I220" s="2" t="n">
        <v>0.86</v>
      </c>
      <c r="J220" s="2" t="n">
        <v>0.15</v>
      </c>
      <c r="K220" s="2" t="n">
        <v>0.59</v>
      </c>
      <c r="L220" s="2" t="n">
        <v>7.49</v>
      </c>
      <c r="M220" s="2" t="n">
        <v>0.3036</v>
      </c>
      <c r="N220" s="2" t="n">
        <v>0.009180000000000001</v>
      </c>
    </row>
    <row r="221" ht="15" customHeight="1" s="3">
      <c r="A221" s="4" t="n">
        <v>44738.36306181713</v>
      </c>
      <c r="B221" s="2" t="n">
        <v>227.44</v>
      </c>
      <c r="C221" s="2" t="n">
        <v>0.06</v>
      </c>
      <c r="D221" s="2" t="n">
        <v>12.32</v>
      </c>
      <c r="E221" s="2" t="n">
        <v>5.27</v>
      </c>
      <c r="F221" s="2" t="n">
        <v>13.4</v>
      </c>
      <c r="G221" s="2" t="n">
        <v>0.11</v>
      </c>
      <c r="H221" s="2" t="n">
        <v>0.92</v>
      </c>
      <c r="I221" s="2" t="n">
        <v>0.86</v>
      </c>
      <c r="J221" s="2" t="n">
        <v>0.12</v>
      </c>
      <c r="K221" s="2" t="n">
        <v>0.59</v>
      </c>
      <c r="L221" s="2" t="n">
        <v>8.880000000000001</v>
      </c>
      <c r="M221" s="2" t="n">
        <v>0.30418</v>
      </c>
      <c r="N221" s="2" t="n">
        <v>0.00976</v>
      </c>
    </row>
    <row r="222" ht="15" customHeight="1" s="3">
      <c r="A222" s="4" t="n">
        <v>44738.36479630787</v>
      </c>
      <c r="B222" s="2" t="n">
        <v>226.65</v>
      </c>
      <c r="C222" s="2" t="n">
        <v>0.06</v>
      </c>
      <c r="D222" s="2" t="n">
        <v>12.51</v>
      </c>
      <c r="E222" s="2" t="n">
        <v>6.19</v>
      </c>
      <c r="F222" s="2" t="n">
        <v>13.96</v>
      </c>
      <c r="G222" s="2" t="n">
        <v>0.08</v>
      </c>
      <c r="H222" s="2" t="n">
        <v>0.9</v>
      </c>
      <c r="I222" s="2" t="n">
        <v>0.84</v>
      </c>
      <c r="J222" s="2" t="n">
        <v>0.09</v>
      </c>
      <c r="K222" s="2" t="n">
        <v>0.63</v>
      </c>
      <c r="L222" s="2" t="n">
        <v>11.83</v>
      </c>
      <c r="M222" s="2" t="n">
        <v>0.30479</v>
      </c>
      <c r="N222" s="2" t="n">
        <v>0.01037</v>
      </c>
    </row>
    <row r="223" ht="15" customHeight="1" s="3">
      <c r="A223" s="4" t="n">
        <v>44738.36674763889</v>
      </c>
      <c r="B223" s="2" t="n">
        <v>226.02</v>
      </c>
      <c r="C223" s="2" t="n">
        <v>0.06</v>
      </c>
      <c r="D223" s="2" t="n">
        <v>12.14</v>
      </c>
      <c r="E223" s="2" t="n">
        <v>5.64</v>
      </c>
      <c r="F223" s="2" t="n">
        <v>13.38</v>
      </c>
      <c r="G223" s="2" t="n">
        <v>0.09</v>
      </c>
      <c r="H223" s="2" t="n">
        <v>0.91</v>
      </c>
      <c r="I223" s="2" t="n">
        <v>0.86</v>
      </c>
      <c r="J223" s="2" t="n">
        <v>0.1</v>
      </c>
      <c r="K223" s="2" t="n">
        <v>0.6</v>
      </c>
      <c r="L223" s="2" t="n">
        <v>10.87</v>
      </c>
      <c r="M223" s="2" t="n">
        <v>0.30544</v>
      </c>
      <c r="N223" s="2" t="n">
        <v>0.01102</v>
      </c>
    </row>
    <row r="224" ht="15" customHeight="1" s="3">
      <c r="A224" s="4" t="n">
        <v>44738.36848208334</v>
      </c>
      <c r="B224" s="2" t="n">
        <v>227.38</v>
      </c>
      <c r="C224" s="2" t="n">
        <v>0.06</v>
      </c>
      <c r="D224" s="2" t="n">
        <v>11.15</v>
      </c>
      <c r="E224" s="2" t="n">
        <v>7.21</v>
      </c>
      <c r="F224" s="2" t="n">
        <v>13.28</v>
      </c>
      <c r="G224" s="2" t="n">
        <v>0.11</v>
      </c>
      <c r="H224" s="2" t="n">
        <v>0.84</v>
      </c>
      <c r="I224" s="2" t="n">
        <v>0.84</v>
      </c>
      <c r="J224" s="2" t="n">
        <v>0.13</v>
      </c>
      <c r="K224" s="2" t="n">
        <v>0.65</v>
      </c>
      <c r="L224" s="2" t="n">
        <v>8.33</v>
      </c>
      <c r="M224" s="2" t="n">
        <v>0.30602</v>
      </c>
      <c r="N224" s="2" t="n">
        <v>0.0116</v>
      </c>
    </row>
    <row r="225" ht="15" customHeight="1" s="3">
      <c r="A225" s="4" t="n">
        <v>44738.3702165162</v>
      </c>
      <c r="B225" s="2" t="n">
        <v>226.65</v>
      </c>
      <c r="C225" s="2" t="n">
        <v>0.06</v>
      </c>
      <c r="D225" s="2" t="n">
        <v>10.92</v>
      </c>
      <c r="E225" s="2" t="n">
        <v>-8.18</v>
      </c>
      <c r="F225" s="2" t="n">
        <v>13.65</v>
      </c>
      <c r="G225" s="2" t="n">
        <v>-0.1</v>
      </c>
      <c r="H225" s="2" t="n">
        <v>-0.8</v>
      </c>
      <c r="I225" s="2" t="n">
        <v>0.86</v>
      </c>
      <c r="J225" s="2" t="n">
        <v>0.13</v>
      </c>
      <c r="K225" s="2" t="n">
        <v>0.58</v>
      </c>
      <c r="L225" s="2" t="n">
        <v>8.85</v>
      </c>
      <c r="M225" s="2" t="n">
        <v>0.30661</v>
      </c>
      <c r="N225" s="2" t="n">
        <v>0.01219</v>
      </c>
    </row>
    <row r="226" ht="15" customHeight="1" s="3">
      <c r="A226" s="4" t="n">
        <v>44738.3719509838</v>
      </c>
      <c r="B226" s="2" t="n">
        <v>227.74</v>
      </c>
      <c r="C226" s="2" t="n">
        <v>0.05</v>
      </c>
      <c r="D226" s="2" t="n">
        <v>9.57</v>
      </c>
      <c r="E226" s="2" t="n">
        <v>7.72</v>
      </c>
      <c r="F226" s="2" t="n">
        <v>12.3</v>
      </c>
      <c r="G226" s="2" t="n">
        <v>0.14</v>
      </c>
      <c r="H226" s="2" t="n">
        <v>0.78</v>
      </c>
      <c r="I226" s="2" t="n">
        <v>0.85</v>
      </c>
      <c r="J226" s="2" t="n">
        <v>0.18</v>
      </c>
      <c r="K226" s="2" t="n">
        <v>0.62</v>
      </c>
      <c r="L226" s="2" t="n">
        <v>6.5</v>
      </c>
      <c r="M226" s="2" t="n">
        <v>0.30715</v>
      </c>
      <c r="N226" s="2" t="n">
        <v>0.01273</v>
      </c>
    </row>
    <row r="227" ht="15" customHeight="1" s="3">
      <c r="A227" s="4" t="n">
        <v>44738.37368538194</v>
      </c>
      <c r="B227" s="2" t="n">
        <v>226.78</v>
      </c>
      <c r="C227" s="2" t="n">
        <v>0.05</v>
      </c>
      <c r="D227" s="2" t="n">
        <v>10.15</v>
      </c>
      <c r="E227" s="2" t="n">
        <v>6.17</v>
      </c>
      <c r="F227" s="2" t="n">
        <v>11.88</v>
      </c>
      <c r="G227" s="2" t="n">
        <v>0.07000000000000001</v>
      </c>
      <c r="H227" s="2" t="n">
        <v>0.85</v>
      </c>
      <c r="I227" s="2" t="n">
        <v>0.86</v>
      </c>
      <c r="J227" s="2" t="n">
        <v>0.09</v>
      </c>
      <c r="K227" s="2" t="n">
        <v>0.59</v>
      </c>
      <c r="L227" s="2" t="n">
        <v>12.33</v>
      </c>
      <c r="M227" s="2" t="n">
        <v>0.30766</v>
      </c>
      <c r="N227" s="2" t="n">
        <v>0.01324</v>
      </c>
    </row>
    <row r="228" ht="15" customHeight="1" s="3">
      <c r="A228" s="4" t="n">
        <v>44738.37563667824</v>
      </c>
      <c r="B228" s="2" t="n">
        <v>227.68</v>
      </c>
      <c r="C228" s="2" t="n">
        <v>0.08</v>
      </c>
      <c r="D228" s="2" t="n">
        <v>17.22</v>
      </c>
      <c r="E228" s="2" t="n">
        <v>-8.109999999999999</v>
      </c>
      <c r="F228" s="2" t="n">
        <v>19.04</v>
      </c>
      <c r="G228" s="2" t="n">
        <v>-0.15</v>
      </c>
      <c r="H228" s="2" t="n">
        <v>-0.9</v>
      </c>
      <c r="I228" s="2" t="n">
        <v>0.86</v>
      </c>
      <c r="J228" s="2" t="n">
        <v>0.17</v>
      </c>
      <c r="K228" s="2" t="n">
        <v>0.58</v>
      </c>
      <c r="L228" s="2" t="n">
        <v>6.68</v>
      </c>
      <c r="M228" s="2" t="n">
        <v>0.30859</v>
      </c>
      <c r="N228" s="2" t="n">
        <v>0.01417</v>
      </c>
    </row>
    <row r="229" ht="15" customHeight="1" s="3">
      <c r="A229" s="4" t="n">
        <v>44738.37762979167</v>
      </c>
      <c r="B229" s="2" t="n">
        <v>227.16</v>
      </c>
      <c r="C229" s="2" t="n">
        <v>0.05</v>
      </c>
      <c r="D229" s="2" t="n">
        <v>10.26</v>
      </c>
      <c r="E229" s="2" t="n">
        <v>5.44</v>
      </c>
      <c r="F229" s="2" t="n">
        <v>11.61</v>
      </c>
      <c r="G229" s="2" t="n">
        <v>0.14</v>
      </c>
      <c r="H229" s="2" t="n">
        <v>0.88</v>
      </c>
      <c r="I229" s="2" t="n">
        <v>0.86</v>
      </c>
      <c r="J229" s="2" t="n">
        <v>0.16</v>
      </c>
      <c r="K229" s="2" t="n">
        <v>0.6</v>
      </c>
      <c r="L229" s="2" t="n">
        <v>7.08</v>
      </c>
      <c r="M229" s="2" t="n">
        <v>0.30917</v>
      </c>
      <c r="N229" s="2" t="n">
        <v>0.00058</v>
      </c>
    </row>
    <row r="230" ht="15" customHeight="1" s="3">
      <c r="A230" s="4" t="n">
        <v>44738.37932241898</v>
      </c>
      <c r="B230" s="2" t="n">
        <v>226.69</v>
      </c>
      <c r="C230" s="2" t="n">
        <v>0.05</v>
      </c>
      <c r="D230" s="2" t="n">
        <v>10.5</v>
      </c>
      <c r="E230" s="2" t="n">
        <v>6.32</v>
      </c>
      <c r="F230" s="2" t="n">
        <v>12.26</v>
      </c>
      <c r="G230" s="2" t="n">
        <v>0.12</v>
      </c>
      <c r="H230" s="2" t="n">
        <v>0.86</v>
      </c>
      <c r="I230" s="2" t="n">
        <v>0.84</v>
      </c>
      <c r="J230" s="2" t="n">
        <v>0.14</v>
      </c>
      <c r="K230" s="2" t="n">
        <v>0.65</v>
      </c>
      <c r="L230" s="2" t="n">
        <v>7.86</v>
      </c>
      <c r="M230" s="2" t="n">
        <v>0.30969</v>
      </c>
      <c r="N230" s="2" t="n">
        <v>0.0011</v>
      </c>
    </row>
    <row r="231" ht="15" customHeight="1" s="3">
      <c r="A231" s="4" t="n">
        <v>44738.381056875</v>
      </c>
      <c r="B231" s="2" t="n">
        <v>226.62</v>
      </c>
      <c r="C231" s="2" t="n">
        <v>0.06</v>
      </c>
      <c r="D231" s="2" t="n">
        <v>9.949999999999999</v>
      </c>
      <c r="E231" s="2" t="n">
        <v>-8.83</v>
      </c>
      <c r="F231" s="2" t="n">
        <v>13.31</v>
      </c>
      <c r="G231" s="2" t="n">
        <v>-0.12</v>
      </c>
      <c r="H231" s="2" t="n">
        <v>-0.75</v>
      </c>
      <c r="I231" s="2" t="n">
        <v>0.85</v>
      </c>
      <c r="J231" s="2" t="n">
        <v>0.17</v>
      </c>
      <c r="K231" s="2" t="n">
        <v>0.61</v>
      </c>
      <c r="L231" s="2" t="n">
        <v>6.89</v>
      </c>
      <c r="M231" s="2" t="n">
        <v>0.31027</v>
      </c>
      <c r="N231" s="2" t="n">
        <v>0.00168</v>
      </c>
    </row>
    <row r="232" ht="15" customHeight="1" s="3">
      <c r="A232" s="4" t="n">
        <v>44738.38279128472</v>
      </c>
      <c r="B232" s="2" t="n">
        <v>226.63</v>
      </c>
      <c r="C232" s="2" t="n">
        <v>0.06</v>
      </c>
      <c r="D232" s="2" t="n">
        <v>12.04</v>
      </c>
      <c r="E232" s="2" t="n">
        <v>-7.19</v>
      </c>
      <c r="F232" s="2" t="n">
        <v>14.02</v>
      </c>
      <c r="G232" s="2" t="n">
        <v>-0.15</v>
      </c>
      <c r="H232" s="2" t="n">
        <v>-0.86</v>
      </c>
      <c r="I232" s="2" t="n">
        <v>0.87</v>
      </c>
      <c r="J232" s="2" t="n">
        <v>0.17</v>
      </c>
      <c r="K232" s="2" t="n">
        <v>0.58</v>
      </c>
      <c r="L232" s="2" t="n">
        <v>6.71</v>
      </c>
      <c r="M232" s="2" t="n">
        <v>0.31088</v>
      </c>
      <c r="N232" s="2" t="n">
        <v>0.00229</v>
      </c>
    </row>
    <row r="233" ht="15" customHeight="1" s="3">
      <c r="A233" s="4" t="n">
        <v>44738.38452576389</v>
      </c>
      <c r="B233" s="2" t="n">
        <v>226.72</v>
      </c>
      <c r="C233" s="2" t="n">
        <v>0.06</v>
      </c>
      <c r="D233" s="2" t="n">
        <v>12</v>
      </c>
      <c r="E233" s="2" t="n">
        <v>6.95</v>
      </c>
      <c r="F233" s="2" t="n">
        <v>13.87</v>
      </c>
      <c r="G233" s="2" t="n">
        <v>0.13</v>
      </c>
      <c r="H233" s="2" t="n">
        <v>0.87</v>
      </c>
      <c r="I233" s="2" t="n">
        <v>0.84</v>
      </c>
      <c r="J233" s="2" t="n">
        <v>0.15</v>
      </c>
      <c r="K233" s="2" t="n">
        <v>0.64</v>
      </c>
      <c r="L233" s="2" t="n">
        <v>7.37</v>
      </c>
      <c r="M233" s="2" t="n">
        <v>0.31148</v>
      </c>
      <c r="N233" s="2" t="n">
        <v>0.00289</v>
      </c>
    </row>
    <row r="234" ht="15" customHeight="1" s="3">
      <c r="A234" s="4" t="n">
        <v>44738.38647706019</v>
      </c>
      <c r="B234" s="2" t="n">
        <v>226.02</v>
      </c>
      <c r="C234" s="2" t="n">
        <v>0.06</v>
      </c>
      <c r="D234" s="2" t="n">
        <v>7.52</v>
      </c>
      <c r="E234" s="2" t="n">
        <v>10.42</v>
      </c>
      <c r="F234" s="2" t="n">
        <v>12.85</v>
      </c>
      <c r="G234" s="2" t="n">
        <v>0.07000000000000001</v>
      </c>
      <c r="H234" s="2" t="n">
        <v>0.58</v>
      </c>
      <c r="I234" s="2" t="n">
        <v>0.84</v>
      </c>
      <c r="J234" s="2" t="n">
        <v>0.12</v>
      </c>
      <c r="K234" s="2" t="n">
        <v>0.64</v>
      </c>
      <c r="L234" s="2" t="n">
        <v>9.279999999999999</v>
      </c>
      <c r="M234" s="2" t="n">
        <v>0.31211</v>
      </c>
      <c r="N234" s="2" t="n">
        <v>0.00352</v>
      </c>
    </row>
    <row r="235" ht="15" customHeight="1" s="3">
      <c r="A235" s="4" t="n">
        <v>44738.38864513889</v>
      </c>
      <c r="B235" s="2" t="n">
        <v>227.22</v>
      </c>
      <c r="C235" s="2" t="n">
        <v>0.06</v>
      </c>
      <c r="D235" s="2" t="n">
        <v>9.9</v>
      </c>
      <c r="E235" s="2" t="n">
        <v>8.380000000000001</v>
      </c>
      <c r="F235" s="2" t="n">
        <v>12.97</v>
      </c>
      <c r="G235" s="2" t="n">
        <v>0.09</v>
      </c>
      <c r="H235" s="2" t="n">
        <v>0.76</v>
      </c>
      <c r="I235" s="2" t="n">
        <v>0.86</v>
      </c>
      <c r="J235" s="2" t="n">
        <v>0.12</v>
      </c>
      <c r="K235" s="2" t="n">
        <v>0.6</v>
      </c>
      <c r="L235" s="2" t="n">
        <v>8.94</v>
      </c>
      <c r="M235" s="2" t="n">
        <v>0.31282</v>
      </c>
      <c r="N235" s="2" t="n">
        <v>0.00422</v>
      </c>
    </row>
    <row r="236" ht="15" customHeight="1" s="3">
      <c r="A236" s="4" t="n">
        <v>44738.39037965278</v>
      </c>
      <c r="B236" s="2" t="n">
        <v>226.5</v>
      </c>
      <c r="C236" s="2" t="n">
        <v>0.06</v>
      </c>
      <c r="D236" s="2" t="n">
        <v>11.55</v>
      </c>
      <c r="E236" s="2" t="n">
        <v>5.32</v>
      </c>
      <c r="F236" s="2" t="n">
        <v>12.71</v>
      </c>
      <c r="G236" s="2" t="n">
        <v>0.13</v>
      </c>
      <c r="H236" s="2" t="n">
        <v>0.91</v>
      </c>
      <c r="I236" s="2" t="n">
        <v>0.82</v>
      </c>
      <c r="J236" s="2" t="n">
        <v>0.14</v>
      </c>
      <c r="K236" s="2" t="n">
        <v>0.6899999999999999</v>
      </c>
      <c r="L236" s="2" t="n">
        <v>7.76</v>
      </c>
      <c r="M236" s="2" t="n">
        <v>0.31337</v>
      </c>
      <c r="N236" s="2" t="n">
        <v>0.00478</v>
      </c>
    </row>
    <row r="237" ht="15" customHeight="1" s="3">
      <c r="A237" s="4" t="n">
        <v>44738.3921140625</v>
      </c>
      <c r="B237" s="2" t="n">
        <v>226.53</v>
      </c>
      <c r="C237" s="2" t="n">
        <v>0.07000000000000001</v>
      </c>
      <c r="D237" s="2" t="n">
        <v>11.96</v>
      </c>
      <c r="E237" s="2" t="n">
        <v>11.09</v>
      </c>
      <c r="F237" s="2" t="n">
        <v>16.32</v>
      </c>
      <c r="G237" s="2" t="n">
        <v>0.08</v>
      </c>
      <c r="H237" s="2" t="n">
        <v>0.73</v>
      </c>
      <c r="I237" s="2" t="n">
        <v>0.82</v>
      </c>
      <c r="J237" s="2" t="n">
        <v>0.11</v>
      </c>
      <c r="K237" s="2" t="n">
        <v>0.71</v>
      </c>
      <c r="L237" s="2" t="n">
        <v>10.1</v>
      </c>
      <c r="M237" s="2" t="n">
        <v>0.31408</v>
      </c>
      <c r="N237" s="2" t="n">
        <v>0.00548</v>
      </c>
    </row>
    <row r="238" ht="15" customHeight="1" s="3">
      <c r="A238" s="4" t="n">
        <v>44738.39384848379</v>
      </c>
      <c r="B238" s="2" t="n">
        <v>226.85</v>
      </c>
      <c r="C238" s="2" t="n">
        <v>0.09</v>
      </c>
      <c r="D238" s="2" t="n">
        <v>18.47</v>
      </c>
      <c r="E238" s="2" t="n">
        <v>-10.34</v>
      </c>
      <c r="F238" s="2" t="n">
        <v>21.17</v>
      </c>
      <c r="G238" s="2" t="n">
        <v>-0.14</v>
      </c>
      <c r="H238" s="2" t="n">
        <v>-0.87</v>
      </c>
      <c r="I238" s="2" t="n">
        <v>0.87</v>
      </c>
      <c r="J238" s="2" t="n">
        <v>0.16</v>
      </c>
      <c r="K238" s="2" t="n">
        <v>0.5600000000000001</v>
      </c>
      <c r="L238" s="2" t="n">
        <v>7.25</v>
      </c>
      <c r="M238" s="2" t="n">
        <v>0.315</v>
      </c>
      <c r="N238" s="2" t="n">
        <v>0.0064</v>
      </c>
    </row>
    <row r="239" ht="15" customHeight="1" s="3">
      <c r="A239" s="4" t="n">
        <v>44738.39558284722</v>
      </c>
      <c r="B239" s="2" t="n">
        <v>226.1</v>
      </c>
      <c r="C239" s="2" t="n">
        <v>0.07000000000000001</v>
      </c>
      <c r="D239" s="2" t="n">
        <v>13.25</v>
      </c>
      <c r="E239" s="2" t="n">
        <v>7.2</v>
      </c>
      <c r="F239" s="2" t="n">
        <v>15.09</v>
      </c>
      <c r="G239" s="2" t="n">
        <v>0.12</v>
      </c>
      <c r="H239" s="2" t="n">
        <v>0.88</v>
      </c>
      <c r="I239" s="2" t="n">
        <v>0.86</v>
      </c>
      <c r="J239" s="2" t="n">
        <v>0.14</v>
      </c>
      <c r="K239" s="2" t="n">
        <v>0.59</v>
      </c>
      <c r="L239" s="2" t="n">
        <v>8.27</v>
      </c>
      <c r="M239" s="2" t="n">
        <v>0.31565</v>
      </c>
      <c r="N239" s="2" t="n">
        <v>0.00706</v>
      </c>
    </row>
    <row r="240" ht="15" customHeight="1" s="3">
      <c r="A240" s="4" t="n">
        <v>44738.39731732639</v>
      </c>
      <c r="B240" s="2" t="n">
        <v>225.8</v>
      </c>
      <c r="C240" s="2" t="n">
        <v>0.05</v>
      </c>
      <c r="D240" s="2" t="n">
        <v>9.800000000000001</v>
      </c>
      <c r="E240" s="2" t="n">
        <v>7.45</v>
      </c>
      <c r="F240" s="2" t="n">
        <v>12.31</v>
      </c>
      <c r="G240" s="2" t="n">
        <v>0.11</v>
      </c>
      <c r="H240" s="2" t="n">
        <v>0.8</v>
      </c>
      <c r="I240" s="2" t="n">
        <v>0.82</v>
      </c>
      <c r="J240" s="2" t="n">
        <v>0.13</v>
      </c>
      <c r="K240" s="2" t="n">
        <v>0.6899999999999999</v>
      </c>
      <c r="L240" s="2" t="n">
        <v>8.34</v>
      </c>
      <c r="M240" s="2" t="n">
        <v>0.31619</v>
      </c>
      <c r="N240" s="2" t="n">
        <v>0.00759</v>
      </c>
    </row>
    <row r="241" ht="15" customHeight="1" s="3">
      <c r="A241" s="4" t="n">
        <v>44738.39948537037</v>
      </c>
      <c r="B241" s="2" t="n">
        <v>226.25</v>
      </c>
      <c r="C241" s="2" t="n">
        <v>0.07000000000000001</v>
      </c>
      <c r="D241" s="2" t="n">
        <v>11.87</v>
      </c>
      <c r="E241" s="2" t="n">
        <v>-9.470000000000001</v>
      </c>
      <c r="F241" s="2" t="n">
        <v>15.18</v>
      </c>
      <c r="G241" s="2" t="n">
        <v>-0.11</v>
      </c>
      <c r="H241" s="2" t="n">
        <v>-0.78</v>
      </c>
      <c r="I241" s="2" t="n">
        <v>0.85</v>
      </c>
      <c r="J241" s="2" t="n">
        <v>0.13</v>
      </c>
      <c r="K241" s="2" t="n">
        <v>0.63</v>
      </c>
      <c r="L241" s="2" t="n">
        <v>8.31</v>
      </c>
      <c r="M241" s="2" t="n">
        <v>0.31701</v>
      </c>
      <c r="N241" s="2" t="n">
        <v>0.00842</v>
      </c>
    </row>
    <row r="242" ht="15" customHeight="1" s="3">
      <c r="A242" s="4" t="n">
        <v>44738.40121978009</v>
      </c>
      <c r="B242" s="2" t="n">
        <v>225.75</v>
      </c>
      <c r="C242" s="2" t="n">
        <v>0.07000000000000001</v>
      </c>
      <c r="D242" s="2" t="n">
        <v>10.21</v>
      </c>
      <c r="E242" s="2" t="n">
        <v>10.92</v>
      </c>
      <c r="F242" s="2" t="n">
        <v>14.95</v>
      </c>
      <c r="G242" s="2" t="n">
        <v>0.12</v>
      </c>
      <c r="H242" s="2" t="n">
        <v>0.68</v>
      </c>
      <c r="I242" s="2" t="n">
        <v>0.82</v>
      </c>
      <c r="J242" s="2" t="n">
        <v>0.18</v>
      </c>
      <c r="K242" s="2" t="n">
        <v>0.7</v>
      </c>
      <c r="L242" s="2" t="n">
        <v>6.37</v>
      </c>
      <c r="M242" s="2" t="n">
        <v>0.31766</v>
      </c>
      <c r="N242" s="2" t="n">
        <v>0.00907</v>
      </c>
    </row>
    <row r="243" ht="15" customHeight="1" s="3">
      <c r="A243" s="4" t="n">
        <v>44738.40317100695</v>
      </c>
      <c r="B243" s="2" t="n">
        <v>226.62</v>
      </c>
      <c r="C243" s="2" t="n">
        <v>0.05</v>
      </c>
      <c r="D243" s="2" t="n">
        <v>9.24</v>
      </c>
      <c r="E243" s="2" t="n">
        <v>7.26</v>
      </c>
      <c r="F243" s="2" t="n">
        <v>11.76</v>
      </c>
      <c r="G243" s="2" t="n">
        <v>0.1</v>
      </c>
      <c r="H243" s="2" t="n">
        <v>0.79</v>
      </c>
      <c r="I243" s="2" t="n">
        <v>0.82</v>
      </c>
      <c r="J243" s="2" t="n">
        <v>0.13</v>
      </c>
      <c r="K243" s="2" t="n">
        <v>0.6899999999999999</v>
      </c>
      <c r="L243" s="2" t="n">
        <v>8.48</v>
      </c>
      <c r="M243" s="2" t="n">
        <v>0.31824</v>
      </c>
      <c r="N243" s="2" t="n">
        <v>0.009639999999999999</v>
      </c>
    </row>
    <row r="244" ht="15" customHeight="1" s="3">
      <c r="A244" s="4" t="n">
        <v>44738.40490554398</v>
      </c>
      <c r="B244" s="2" t="n">
        <v>225.67</v>
      </c>
      <c r="C244" s="2" t="n">
        <v>0.06</v>
      </c>
      <c r="D244" s="2" t="n">
        <v>11.92</v>
      </c>
      <c r="E244" s="2" t="n">
        <v>7.04</v>
      </c>
      <c r="F244" s="2" t="n">
        <v>13.85</v>
      </c>
      <c r="G244" s="2" t="n">
        <v>0.11</v>
      </c>
      <c r="H244" s="2" t="n">
        <v>0.86</v>
      </c>
      <c r="I244" s="2" t="n">
        <v>0.84</v>
      </c>
      <c r="J244" s="2" t="n">
        <v>0.12</v>
      </c>
      <c r="K244" s="2" t="n">
        <v>0.64</v>
      </c>
      <c r="L244" s="2" t="n">
        <v>8.98</v>
      </c>
      <c r="M244" s="2" t="n">
        <v>0.31884</v>
      </c>
      <c r="N244" s="2" t="n">
        <v>0.01025</v>
      </c>
    </row>
    <row r="245" ht="15" customHeight="1" s="3">
      <c r="A245" s="4" t="n">
        <v>44738.40664005787</v>
      </c>
      <c r="B245" s="2" t="n">
        <v>225.47</v>
      </c>
      <c r="C245" s="2" t="n">
        <v>0.06</v>
      </c>
      <c r="D245" s="2" t="n">
        <v>8.43</v>
      </c>
      <c r="E245" s="2" t="n">
        <v>10.22</v>
      </c>
      <c r="F245" s="2" t="n">
        <v>13.24</v>
      </c>
      <c r="G245" s="2" t="n">
        <v>0.06</v>
      </c>
      <c r="H245" s="2" t="n">
        <v>0.64</v>
      </c>
      <c r="I245" s="2" t="n">
        <v>0.86</v>
      </c>
      <c r="J245" s="2" t="n">
        <v>0.1</v>
      </c>
      <c r="K245" s="2" t="n">
        <v>0.6</v>
      </c>
      <c r="L245" s="2" t="n">
        <v>10.95</v>
      </c>
      <c r="M245" s="2" t="n">
        <v>0.31941</v>
      </c>
      <c r="N245" s="2" t="n">
        <v>0.01082</v>
      </c>
    </row>
    <row r="246" ht="15" customHeight="1" s="3">
      <c r="A246" s="4" t="n">
        <v>44738.40859128472</v>
      </c>
      <c r="B246" s="2" t="n">
        <v>225.1</v>
      </c>
      <c r="C246" s="2" t="n">
        <v>0.06</v>
      </c>
      <c r="D246" s="2" t="n">
        <v>8.93</v>
      </c>
      <c r="E246" s="2" t="n">
        <v>11.09</v>
      </c>
      <c r="F246" s="2" t="n">
        <v>14.24</v>
      </c>
      <c r="G246" s="2" t="n">
        <v>0.06</v>
      </c>
      <c r="H246" s="2" t="n">
        <v>0.63</v>
      </c>
      <c r="I246" s="2" t="n">
        <v>0.87</v>
      </c>
      <c r="J246" s="2" t="n">
        <v>0.1</v>
      </c>
      <c r="K246" s="2" t="n">
        <v>0.5600000000000001</v>
      </c>
      <c r="L246" s="2" t="n">
        <v>11.1</v>
      </c>
      <c r="M246" s="2" t="n">
        <v>0.32011</v>
      </c>
      <c r="N246" s="2" t="n">
        <v>0.01152</v>
      </c>
    </row>
    <row r="247" ht="15" customHeight="1" s="3">
      <c r="A247" s="4" t="n">
        <v>44738.41032561343</v>
      </c>
      <c r="B247" s="2" t="n">
        <v>226.28</v>
      </c>
      <c r="C247" s="2" t="n">
        <v>0.05</v>
      </c>
      <c r="D247" s="2" t="n">
        <v>11.03</v>
      </c>
      <c r="E247" s="2" t="n">
        <v>4.09</v>
      </c>
      <c r="F247" s="2" t="n">
        <v>11.77</v>
      </c>
      <c r="G247" s="2" t="n">
        <v>0.13</v>
      </c>
      <c r="H247" s="2" t="n">
        <v>0.9399999999999999</v>
      </c>
      <c r="I247" s="2" t="n">
        <v>0.86</v>
      </c>
      <c r="J247" s="2" t="n">
        <v>0.14</v>
      </c>
      <c r="K247" s="2" t="n">
        <v>0.6</v>
      </c>
      <c r="L247" s="2" t="n">
        <v>7.92</v>
      </c>
      <c r="M247" s="2" t="n">
        <v>0.32062</v>
      </c>
      <c r="N247" s="2" t="n">
        <v>0.01203</v>
      </c>
    </row>
    <row r="248" ht="15" customHeight="1" s="3">
      <c r="A248" s="4" t="n">
        <v>44738.41205998843</v>
      </c>
      <c r="B248" s="2" t="n">
        <v>225.81</v>
      </c>
      <c r="C248" s="2" t="n">
        <v>0.08</v>
      </c>
      <c r="D248" s="2" t="n">
        <v>16.08</v>
      </c>
      <c r="E248" s="2" t="n">
        <v>7.03</v>
      </c>
      <c r="F248" s="2" t="n">
        <v>17.55</v>
      </c>
      <c r="G248" s="2" t="n">
        <v>0.12</v>
      </c>
      <c r="H248" s="2" t="n">
        <v>0.92</v>
      </c>
      <c r="I248" s="2" t="n">
        <v>0.88</v>
      </c>
      <c r="J248" s="2" t="n">
        <v>0.13</v>
      </c>
      <c r="K248" s="2" t="n">
        <v>0.55</v>
      </c>
      <c r="L248" s="2" t="n">
        <v>8.460000000000001</v>
      </c>
      <c r="M248" s="2" t="n">
        <v>0.32138</v>
      </c>
      <c r="N248" s="2" t="n">
        <v>0.01279</v>
      </c>
    </row>
    <row r="249" ht="15" customHeight="1" s="3">
      <c r="A249" s="4" t="n">
        <v>44738.41379434027</v>
      </c>
      <c r="B249" s="2" t="n">
        <v>225.53</v>
      </c>
      <c r="C249" s="2" t="n">
        <v>0.06</v>
      </c>
      <c r="D249" s="2" t="n">
        <v>11.13</v>
      </c>
      <c r="E249" s="2" t="n">
        <v>-9.199999999999999</v>
      </c>
      <c r="F249" s="2" t="n">
        <v>14.44</v>
      </c>
      <c r="G249" s="2" t="n">
        <v>-0.09</v>
      </c>
      <c r="H249" s="2" t="n">
        <v>-0.77</v>
      </c>
      <c r="I249" s="2" t="n">
        <v>0.86</v>
      </c>
      <c r="J249" s="2" t="n">
        <v>0.12</v>
      </c>
      <c r="K249" s="2" t="n">
        <v>0.58</v>
      </c>
      <c r="L249" s="2" t="n">
        <v>9.08</v>
      </c>
      <c r="M249" s="2" t="n">
        <v>0.32201</v>
      </c>
      <c r="N249" s="2" t="n">
        <v>0.01342</v>
      </c>
    </row>
    <row r="250" ht="15" customHeight="1" s="3">
      <c r="A250" s="4" t="n">
        <v>44738.41552870371</v>
      </c>
      <c r="B250" s="2" t="n">
        <v>225.73</v>
      </c>
      <c r="C250" s="2" t="n">
        <v>0.05</v>
      </c>
      <c r="D250" s="2" t="n">
        <v>6.45</v>
      </c>
      <c r="E250" s="2" t="n">
        <v>-9.130000000000001</v>
      </c>
      <c r="F250" s="2" t="n">
        <v>11.17</v>
      </c>
      <c r="G250" s="2" t="n">
        <v>-0.07000000000000001</v>
      </c>
      <c r="H250" s="2" t="n">
        <v>-0.58</v>
      </c>
      <c r="I250" s="2" t="n">
        <v>0.86</v>
      </c>
      <c r="J250" s="2" t="n">
        <v>0.13</v>
      </c>
      <c r="K250" s="2" t="n">
        <v>0.59</v>
      </c>
      <c r="L250" s="2" t="n">
        <v>8.81</v>
      </c>
      <c r="M250" s="2" t="n">
        <v>0.3225</v>
      </c>
      <c r="N250" s="2" t="n">
        <v>0.0139</v>
      </c>
    </row>
    <row r="251" ht="15" customHeight="1" s="3">
      <c r="A251" s="4" t="n">
        <v>44738.41791341435</v>
      </c>
      <c r="B251" s="2" t="n">
        <v>226.19</v>
      </c>
      <c r="C251" s="2" t="n">
        <v>0.07000000000000001</v>
      </c>
      <c r="D251" s="2" t="n">
        <v>10.27</v>
      </c>
      <c r="E251" s="2" t="n">
        <v>12.6</v>
      </c>
      <c r="F251" s="2" t="n">
        <v>16.25</v>
      </c>
      <c r="G251" s="2" t="n">
        <v>0.11</v>
      </c>
      <c r="H251" s="2" t="n">
        <v>0.63</v>
      </c>
      <c r="I251" s="2" t="n">
        <v>0.84</v>
      </c>
      <c r="J251" s="2" t="n">
        <v>0.18</v>
      </c>
      <c r="K251" s="2" t="n">
        <v>0.64</v>
      </c>
      <c r="L251" s="2" t="n">
        <v>6.52</v>
      </c>
      <c r="M251" s="2" t="n">
        <v>0.32347</v>
      </c>
      <c r="N251" s="2" t="n">
        <v>0.01488</v>
      </c>
    </row>
    <row r="252" ht="15" customHeight="1" s="3">
      <c r="A252" s="4" t="n">
        <v>44738.41986458333</v>
      </c>
      <c r="B252" s="2" t="n">
        <v>225.85</v>
      </c>
      <c r="C252" s="2" t="n">
        <v>0.08</v>
      </c>
      <c r="D252" s="2" t="n">
        <v>15.25</v>
      </c>
      <c r="E252" s="2" t="n">
        <v>8.76</v>
      </c>
      <c r="F252" s="2" t="n">
        <v>17.59</v>
      </c>
      <c r="G252" s="2" t="n">
        <v>0.08</v>
      </c>
      <c r="H252" s="2" t="n">
        <v>0.87</v>
      </c>
      <c r="I252" s="2" t="n">
        <v>0.82</v>
      </c>
      <c r="J252" s="2" t="n">
        <v>0.1</v>
      </c>
      <c r="K252" s="2" t="n">
        <v>0.7</v>
      </c>
      <c r="L252" s="2" t="n">
        <v>11.41</v>
      </c>
      <c r="M252" s="2" t="n">
        <v>0.32433</v>
      </c>
      <c r="N252" s="2" t="n">
        <v>0.00086</v>
      </c>
    </row>
    <row r="253" ht="15" customHeight="1" s="3">
      <c r="A253" s="4" t="n">
        <v>44738.42159893519</v>
      </c>
      <c r="B253" s="2" t="n">
        <v>225.24</v>
      </c>
      <c r="C253" s="2" t="n">
        <v>0.06</v>
      </c>
      <c r="D253" s="2" t="n">
        <v>11.87</v>
      </c>
      <c r="E253" s="2" t="n">
        <v>4.75</v>
      </c>
      <c r="F253" s="2" t="n">
        <v>12.79</v>
      </c>
      <c r="G253" s="2" t="n">
        <v>0.16</v>
      </c>
      <c r="H253" s="2" t="n">
        <v>0.93</v>
      </c>
      <c r="I253" s="2" t="n">
        <v>0.83</v>
      </c>
      <c r="J253" s="2" t="n">
        <v>0.17</v>
      </c>
      <c r="K253" s="2" t="n">
        <v>0.66</v>
      </c>
      <c r="L253" s="2" t="n">
        <v>6.57</v>
      </c>
      <c r="M253" s="2" t="n">
        <v>0.32488</v>
      </c>
      <c r="N253" s="2" t="n">
        <v>0.00142</v>
      </c>
    </row>
    <row r="254" ht="15" customHeight="1" s="3">
      <c r="A254" s="4" t="n">
        <v>44738.42333324074</v>
      </c>
      <c r="B254" s="2" t="n">
        <v>225.39</v>
      </c>
      <c r="C254" s="2" t="n">
        <v>0.06</v>
      </c>
      <c r="D254" s="2" t="n">
        <v>8.289999999999999</v>
      </c>
      <c r="E254" s="2" t="n">
        <v>10.85</v>
      </c>
      <c r="F254" s="2" t="n">
        <v>13.65</v>
      </c>
      <c r="G254" s="2" t="n">
        <v>0.09</v>
      </c>
      <c r="H254" s="2" t="n">
        <v>0.61</v>
      </c>
      <c r="I254" s="2" t="n">
        <v>0.84</v>
      </c>
      <c r="J254" s="2" t="n">
        <v>0.16</v>
      </c>
      <c r="K254" s="2" t="n">
        <v>0.65</v>
      </c>
      <c r="L254" s="2" t="n">
        <v>7.25</v>
      </c>
      <c r="M254" s="2" t="n">
        <v>0.32548</v>
      </c>
      <c r="N254" s="2" t="n">
        <v>0.00201</v>
      </c>
    </row>
    <row r="255" ht="15" customHeight="1" s="3">
      <c r="A255" s="4" t="n">
        <v>44738.42528429398</v>
      </c>
      <c r="B255" s="2" t="n">
        <v>225.39</v>
      </c>
      <c r="C255" s="2" t="n">
        <v>0.07000000000000001</v>
      </c>
      <c r="D255" s="2" t="n">
        <v>10.58</v>
      </c>
      <c r="E255" s="2" t="n">
        <v>10.71</v>
      </c>
      <c r="F255" s="2" t="n">
        <v>15.05</v>
      </c>
      <c r="G255" s="2" t="n">
        <v>0.07000000000000001</v>
      </c>
      <c r="H255" s="2" t="n">
        <v>0.7</v>
      </c>
      <c r="I255" s="2" t="n">
        <v>0.84</v>
      </c>
      <c r="J255" s="2" t="n">
        <v>0.1</v>
      </c>
      <c r="K255" s="2" t="n">
        <v>0.64</v>
      </c>
      <c r="L255" s="2" t="n">
        <v>10.92</v>
      </c>
      <c r="M255" s="2" t="n">
        <v>0.32621</v>
      </c>
      <c r="N255" s="2" t="n">
        <v>0.00274</v>
      </c>
    </row>
    <row r="256" ht="15" customHeight="1" s="3">
      <c r="A256" s="4" t="n">
        <v>44738.42723539352</v>
      </c>
      <c r="B256" s="2" t="n">
        <v>225.8</v>
      </c>
      <c r="C256" s="2" t="n">
        <v>0.05</v>
      </c>
      <c r="D256" s="2" t="n">
        <v>10.46</v>
      </c>
      <c r="E256" s="2" t="n">
        <v>5.85</v>
      </c>
      <c r="F256" s="2" t="n">
        <v>11.99</v>
      </c>
      <c r="G256" s="2" t="n">
        <v>0.09</v>
      </c>
      <c r="H256" s="2" t="n">
        <v>0.87</v>
      </c>
      <c r="I256" s="2" t="n">
        <v>0.85</v>
      </c>
      <c r="J256" s="2" t="n">
        <v>0.1</v>
      </c>
      <c r="K256" s="2" t="n">
        <v>0.61</v>
      </c>
      <c r="L256" s="2" t="n">
        <v>11.02</v>
      </c>
      <c r="M256" s="2" t="n">
        <v>0.3268</v>
      </c>
      <c r="N256" s="2" t="n">
        <v>0.00333</v>
      </c>
    </row>
    <row r="257" ht="15" customHeight="1" s="3">
      <c r="A257" s="4" t="n">
        <v>44738.4294033912</v>
      </c>
      <c r="B257" s="2" t="n">
        <v>226.64</v>
      </c>
      <c r="C257" s="2" t="n">
        <v>0.06</v>
      </c>
      <c r="D257" s="2" t="n">
        <v>10.27</v>
      </c>
      <c r="E257" s="2" t="n">
        <v>8.619999999999999</v>
      </c>
      <c r="F257" s="2" t="n">
        <v>13.41</v>
      </c>
      <c r="G257" s="2" t="n">
        <v>0.12</v>
      </c>
      <c r="H257" s="2" t="n">
        <v>0.77</v>
      </c>
      <c r="I257" s="2" t="n">
        <v>0.86</v>
      </c>
      <c r="J257" s="2" t="n">
        <v>0.16</v>
      </c>
      <c r="K257" s="2" t="n">
        <v>0.58</v>
      </c>
      <c r="L257" s="2" t="n">
        <v>7.02</v>
      </c>
      <c r="M257" s="2" t="n">
        <v>0.32753</v>
      </c>
      <c r="N257" s="2" t="n">
        <v>0.00406</v>
      </c>
    </row>
    <row r="258" ht="15" customHeight="1" s="3">
      <c r="A258" s="4" t="n">
        <v>44738.43135449074</v>
      </c>
      <c r="B258" s="2" t="n">
        <v>225.54</v>
      </c>
      <c r="C258" s="2" t="n">
        <v>0.05</v>
      </c>
      <c r="D258" s="2" t="n">
        <v>10.06</v>
      </c>
      <c r="E258" s="2" t="n">
        <v>6.4</v>
      </c>
      <c r="F258" s="2" t="n">
        <v>11.92</v>
      </c>
      <c r="G258" s="2" t="n">
        <v>0.12</v>
      </c>
      <c r="H258" s="2" t="n">
        <v>0.84</v>
      </c>
      <c r="I258" s="2" t="n">
        <v>0.83</v>
      </c>
      <c r="J258" s="2" t="n">
        <v>0.14</v>
      </c>
      <c r="K258" s="2" t="n">
        <v>0.68</v>
      </c>
      <c r="L258" s="2" t="n">
        <v>8.119999999999999</v>
      </c>
      <c r="M258" s="2" t="n">
        <v>0.32811</v>
      </c>
      <c r="N258" s="2" t="n">
        <v>0.00464</v>
      </c>
    </row>
    <row r="259" ht="15" customHeight="1" s="3">
      <c r="A259" s="4" t="n">
        <v>44738.43352247685</v>
      </c>
      <c r="B259" s="2" t="n">
        <v>225.07</v>
      </c>
      <c r="C259" s="2" t="n">
        <v>0.05</v>
      </c>
      <c r="D259" s="2" t="n">
        <v>9.5</v>
      </c>
      <c r="E259" s="2" t="n">
        <v>4.32</v>
      </c>
      <c r="F259" s="2" t="n">
        <v>10.43</v>
      </c>
      <c r="G259" s="2" t="n">
        <v>0.09</v>
      </c>
      <c r="H259" s="2" t="n">
        <v>0.91</v>
      </c>
      <c r="I259" s="2" t="n">
        <v>0.86</v>
      </c>
      <c r="J259" s="2" t="n">
        <v>0.1</v>
      </c>
      <c r="K259" s="2" t="n">
        <v>0.59</v>
      </c>
      <c r="L259" s="2" t="n">
        <v>10.94</v>
      </c>
      <c r="M259" s="2" t="n">
        <v>0.32868</v>
      </c>
      <c r="N259" s="2" t="n">
        <v>0.00521</v>
      </c>
    </row>
    <row r="260" ht="15" customHeight="1" s="3">
      <c r="A260" s="4" t="n">
        <v>44738.43547363426</v>
      </c>
      <c r="B260" s="2" t="n">
        <v>224.94</v>
      </c>
      <c r="C260" s="2" t="n">
        <v>0.05</v>
      </c>
      <c r="D260" s="2" t="n">
        <v>10.09</v>
      </c>
      <c r="E260" s="2" t="n">
        <v>6.09</v>
      </c>
      <c r="F260" s="2" t="n">
        <v>11.79</v>
      </c>
      <c r="G260" s="2" t="n">
        <v>0.1</v>
      </c>
      <c r="H260" s="2" t="n">
        <v>0.86</v>
      </c>
      <c r="I260" s="2" t="n">
        <v>0.85</v>
      </c>
      <c r="J260" s="2" t="n">
        <v>0.12</v>
      </c>
      <c r="K260" s="2" t="n">
        <v>0.62</v>
      </c>
      <c r="L260" s="2" t="n">
        <v>9.109999999999999</v>
      </c>
      <c r="M260" s="2" t="n">
        <v>0.32925</v>
      </c>
      <c r="N260" s="2" t="n">
        <v>0.00578</v>
      </c>
    </row>
    <row r="261" ht="15" customHeight="1" s="3">
      <c r="A261" s="4" t="n">
        <v>44738.43720802083</v>
      </c>
      <c r="B261" s="2" t="n">
        <v>224.71</v>
      </c>
      <c r="C261" s="2" t="n">
        <v>0.08</v>
      </c>
      <c r="D261" s="2" t="n">
        <v>13.55</v>
      </c>
      <c r="E261" s="2" t="n">
        <v>12.18</v>
      </c>
      <c r="F261" s="2" t="n">
        <v>18.21</v>
      </c>
      <c r="G261" s="2" t="n">
        <v>0.1</v>
      </c>
      <c r="H261" s="2" t="n">
        <v>0.74</v>
      </c>
      <c r="I261" s="2" t="n">
        <v>0.83</v>
      </c>
      <c r="J261" s="2" t="n">
        <v>0.14</v>
      </c>
      <c r="K261" s="2" t="n">
        <v>0.66</v>
      </c>
      <c r="L261" s="2" t="n">
        <v>8.07</v>
      </c>
      <c r="M261" s="2" t="n">
        <v>0.33004</v>
      </c>
      <c r="N261" s="2" t="n">
        <v>0.00658</v>
      </c>
    </row>
    <row r="262" ht="15" customHeight="1" s="3">
      <c r="A262" s="4" t="n">
        <v>44738.43937607639</v>
      </c>
      <c r="B262" s="2" t="n">
        <v>225.1</v>
      </c>
      <c r="C262" s="2" t="n">
        <v>0.06</v>
      </c>
      <c r="D262" s="2" t="n">
        <v>12.85</v>
      </c>
      <c r="E262" s="2" t="n">
        <v>5</v>
      </c>
      <c r="F262" s="2" t="n">
        <v>13.79</v>
      </c>
      <c r="G262" s="2" t="n">
        <v>0.15</v>
      </c>
      <c r="H262" s="2" t="n">
        <v>0.93</v>
      </c>
      <c r="I262" s="2" t="n">
        <v>0.82</v>
      </c>
      <c r="J262" s="2" t="n">
        <v>0.16</v>
      </c>
      <c r="K262" s="2" t="n">
        <v>0.7</v>
      </c>
      <c r="L262" s="2" t="n">
        <v>7.21</v>
      </c>
      <c r="M262" s="2" t="n">
        <v>0.33079</v>
      </c>
      <c r="N262" s="2" t="n">
        <v>0.00733</v>
      </c>
    </row>
    <row r="263" ht="15" customHeight="1" s="3">
      <c r="A263" s="4" t="n">
        <v>44738.44132738426</v>
      </c>
      <c r="B263" s="2" t="n">
        <v>225.12</v>
      </c>
      <c r="C263" s="2" t="n">
        <v>0.06</v>
      </c>
      <c r="D263" s="2" t="n">
        <v>12.33</v>
      </c>
      <c r="E263" s="2" t="n">
        <v>4.81</v>
      </c>
      <c r="F263" s="2" t="n">
        <v>13.23</v>
      </c>
      <c r="G263" s="2" t="n">
        <v>0.11</v>
      </c>
      <c r="H263" s="2" t="n">
        <v>0.93</v>
      </c>
      <c r="I263" s="2" t="n">
        <v>0.86</v>
      </c>
      <c r="J263" s="2" t="n">
        <v>0.12</v>
      </c>
      <c r="K263" s="2" t="n">
        <v>0.6</v>
      </c>
      <c r="L263" s="2" t="n">
        <v>9.109999999999999</v>
      </c>
      <c r="M263" s="2" t="n">
        <v>0.33144</v>
      </c>
      <c r="N263" s="2" t="n">
        <v>0.00797</v>
      </c>
    </row>
    <row r="264" ht="15" customHeight="1" s="3">
      <c r="A264" s="4" t="n">
        <v>44738.44327857639</v>
      </c>
      <c r="B264" s="2" t="n">
        <v>225.04</v>
      </c>
      <c r="C264" s="2" t="n">
        <v>0.07000000000000001</v>
      </c>
      <c r="D264" s="2" t="n">
        <v>11.84</v>
      </c>
      <c r="E264" s="2" t="n">
        <v>9.039999999999999</v>
      </c>
      <c r="F264" s="2" t="n">
        <v>14.9</v>
      </c>
      <c r="G264" s="2" t="n">
        <v>0.08</v>
      </c>
      <c r="H264" s="2" t="n">
        <v>0.79</v>
      </c>
      <c r="I264" s="2" t="n">
        <v>0.83</v>
      </c>
      <c r="J264" s="2" t="n">
        <v>0.1</v>
      </c>
      <c r="K264" s="2" t="n">
        <v>0.68</v>
      </c>
      <c r="L264" s="2" t="n">
        <v>11.08</v>
      </c>
      <c r="M264" s="2" t="n">
        <v>0.33217</v>
      </c>
      <c r="N264" s="2" t="n">
        <v>0.008699999999999999</v>
      </c>
    </row>
    <row r="265" ht="15" customHeight="1" s="3">
      <c r="A265" s="4" t="n">
        <v>44738.44522978009</v>
      </c>
      <c r="B265" s="2" t="n">
        <v>224.82</v>
      </c>
      <c r="C265" s="2" t="n">
        <v>0.05</v>
      </c>
      <c r="D265" s="2" t="n">
        <v>7.45</v>
      </c>
      <c r="E265" s="2" t="n">
        <v>9.57</v>
      </c>
      <c r="F265" s="2" t="n">
        <v>12.13</v>
      </c>
      <c r="G265" s="2" t="n">
        <v>0.07000000000000001</v>
      </c>
      <c r="H265" s="2" t="n">
        <v>0.61</v>
      </c>
      <c r="I265" s="2" t="n">
        <v>0.85</v>
      </c>
      <c r="J265" s="2" t="n">
        <v>0.12</v>
      </c>
      <c r="K265" s="2" t="n">
        <v>0.61</v>
      </c>
      <c r="L265" s="2" t="n">
        <v>9.19</v>
      </c>
      <c r="M265" s="2" t="n">
        <v>0.33276</v>
      </c>
      <c r="N265" s="2" t="n">
        <v>0.00929</v>
      </c>
    </row>
    <row r="266" ht="15" customHeight="1" s="3">
      <c r="A266" s="4" t="n">
        <v>44738.4471809375</v>
      </c>
      <c r="B266" s="2" t="n">
        <v>224.5</v>
      </c>
      <c r="C266" s="2" t="n">
        <v>0.06</v>
      </c>
      <c r="D266" s="2" t="n">
        <v>11.03</v>
      </c>
      <c r="E266" s="2" t="n">
        <v>5.88</v>
      </c>
      <c r="F266" s="2" t="n">
        <v>12.51</v>
      </c>
      <c r="G266" s="2" t="n">
        <v>0.09</v>
      </c>
      <c r="H266" s="2" t="n">
        <v>0.88</v>
      </c>
      <c r="I266" s="2" t="n">
        <v>0.84</v>
      </c>
      <c r="J266" s="2" t="n">
        <v>0.11</v>
      </c>
      <c r="K266" s="2" t="n">
        <v>0.64</v>
      </c>
      <c r="L266" s="2" t="n">
        <v>10.36</v>
      </c>
      <c r="M266" s="2" t="n">
        <v>0.33337</v>
      </c>
      <c r="N266" s="2" t="n">
        <v>0.009900000000000001</v>
      </c>
    </row>
    <row r="267" ht="15" customHeight="1" s="3">
      <c r="A267" s="4" t="n">
        <v>44738.44978275463</v>
      </c>
      <c r="B267" s="2" t="n">
        <v>224.56</v>
      </c>
      <c r="C267" s="2" t="n">
        <v>0.06</v>
      </c>
      <c r="D267" s="2" t="n">
        <v>11.14</v>
      </c>
      <c r="E267" s="2" t="n">
        <v>7.23</v>
      </c>
      <c r="F267" s="2" t="n">
        <v>13.28</v>
      </c>
      <c r="G267" s="2" t="n">
        <v>0.12</v>
      </c>
      <c r="H267" s="2" t="n">
        <v>0.84</v>
      </c>
      <c r="I267" s="2" t="n">
        <v>0.85</v>
      </c>
      <c r="J267" s="2" t="n">
        <v>0.15</v>
      </c>
      <c r="K267" s="2" t="n">
        <v>0.63</v>
      </c>
      <c r="L267" s="2" t="n">
        <v>7.6</v>
      </c>
      <c r="M267" s="2" t="n">
        <v>0.33424</v>
      </c>
      <c r="N267" s="2" t="n">
        <v>0.01077</v>
      </c>
    </row>
    <row r="268" ht="15" customHeight="1" s="3">
      <c r="A268" s="4" t="n">
        <v>44738.45173390046</v>
      </c>
      <c r="B268" s="2" t="n">
        <v>224.51</v>
      </c>
      <c r="C268" s="2" t="n">
        <v>0.05</v>
      </c>
      <c r="D268" s="2" t="n">
        <v>9.56</v>
      </c>
      <c r="E268" s="2" t="n">
        <v>5.9</v>
      </c>
      <c r="F268" s="2" t="n">
        <v>11.23</v>
      </c>
      <c r="G268" s="2" t="n">
        <v>0.13</v>
      </c>
      <c r="H268" s="2" t="n">
        <v>0.85</v>
      </c>
      <c r="I268" s="2" t="n">
        <v>0.86</v>
      </c>
      <c r="J268" s="2" t="n">
        <v>0.15</v>
      </c>
      <c r="K268" s="2" t="n">
        <v>0.6</v>
      </c>
      <c r="L268" s="2" t="n">
        <v>7.33</v>
      </c>
      <c r="M268" s="2" t="n">
        <v>0.33479</v>
      </c>
      <c r="N268" s="2" t="n">
        <v>0.01132</v>
      </c>
    </row>
    <row r="269" ht="15" customHeight="1" s="3">
      <c r="A269" s="4" t="n">
        <v>44738.45368515046</v>
      </c>
      <c r="B269" s="2" t="n">
        <v>224.88</v>
      </c>
      <c r="C269" s="2" t="n">
        <v>0.06</v>
      </c>
      <c r="D269" s="2" t="n">
        <v>8.779999999999999</v>
      </c>
      <c r="E269" s="2" t="n">
        <v>-11.15</v>
      </c>
      <c r="F269" s="2" t="n">
        <v>14.19</v>
      </c>
      <c r="G269" s="2" t="n">
        <v>-0.07000000000000001</v>
      </c>
      <c r="H269" s="2" t="n">
        <v>-0.62</v>
      </c>
      <c r="I269" s="2" t="n">
        <v>0.84</v>
      </c>
      <c r="J269" s="2" t="n">
        <v>0.11</v>
      </c>
      <c r="K269" s="2" t="n">
        <v>0.65</v>
      </c>
      <c r="L269" s="2" t="n">
        <v>10.24</v>
      </c>
      <c r="M269" s="2" t="n">
        <v>0.33548</v>
      </c>
      <c r="N269" s="2" t="n">
        <v>0.01201</v>
      </c>
    </row>
    <row r="270" ht="15" customHeight="1" s="3">
      <c r="A270" s="4" t="n">
        <v>44738.45585318287</v>
      </c>
      <c r="B270" s="2" t="n">
        <v>225.3</v>
      </c>
      <c r="C270" s="2" t="n">
        <v>0.06</v>
      </c>
      <c r="D270" s="2" t="n">
        <v>12.22</v>
      </c>
      <c r="E270" s="2" t="n">
        <v>6.69</v>
      </c>
      <c r="F270" s="2" t="n">
        <v>13.93</v>
      </c>
      <c r="G270" s="2" t="n">
        <v>0.08</v>
      </c>
      <c r="H270" s="2" t="n">
        <v>0.88</v>
      </c>
      <c r="I270" s="2" t="n">
        <v>0.84</v>
      </c>
      <c r="J270" s="2" t="n">
        <v>0.09</v>
      </c>
      <c r="K270" s="2" t="n">
        <v>0.64</v>
      </c>
      <c r="L270" s="2" t="n">
        <v>12.16</v>
      </c>
      <c r="M270" s="2" t="n">
        <v>0.33624</v>
      </c>
      <c r="N270" s="2" t="n">
        <v>0.01277</v>
      </c>
    </row>
    <row r="271" ht="15" customHeight="1" s="3">
      <c r="A271" s="4" t="n">
        <v>44738.45737082176</v>
      </c>
      <c r="B271" s="2" t="n">
        <v>224.81</v>
      </c>
      <c r="C271" s="2" t="n">
        <v>0.07000000000000001</v>
      </c>
      <c r="D271" s="2" t="n">
        <v>13.99</v>
      </c>
      <c r="E271" s="2" t="n">
        <v>6.43</v>
      </c>
      <c r="F271" s="2" t="n">
        <v>15.4</v>
      </c>
      <c r="G271" s="2" t="n">
        <v>0.12</v>
      </c>
      <c r="H271" s="2" t="n">
        <v>0.91</v>
      </c>
      <c r="I271" s="2" t="n">
        <v>0.85</v>
      </c>
      <c r="J271" s="2" t="n">
        <v>0.13</v>
      </c>
      <c r="K271" s="2" t="n">
        <v>0.61</v>
      </c>
      <c r="L271" s="2" t="n">
        <v>8.56</v>
      </c>
      <c r="M271" s="2" t="n">
        <v>0.33682</v>
      </c>
      <c r="N271" s="2" t="n">
        <v>0.01336</v>
      </c>
    </row>
    <row r="272" ht="15" customHeight="1" s="3">
      <c r="A272" s="4" t="n">
        <v>44738.45910533565</v>
      </c>
      <c r="B272" s="2" t="n">
        <v>224.36</v>
      </c>
      <c r="C272" s="2" t="n">
        <v>0.06</v>
      </c>
      <c r="D272" s="2" t="n">
        <v>11.62</v>
      </c>
      <c r="E272" s="2" t="n">
        <v>8.710000000000001</v>
      </c>
      <c r="F272" s="2" t="n">
        <v>14.52</v>
      </c>
      <c r="G272" s="2" t="n">
        <v>0.12</v>
      </c>
      <c r="H272" s="2" t="n">
        <v>0.8</v>
      </c>
      <c r="I272" s="2" t="n">
        <v>0.85</v>
      </c>
      <c r="J272" s="2" t="n">
        <v>0.16</v>
      </c>
      <c r="K272" s="2" t="n">
        <v>0.61</v>
      </c>
      <c r="L272" s="2" t="n">
        <v>7.28</v>
      </c>
      <c r="M272" s="2" t="n">
        <v>0.33746</v>
      </c>
      <c r="N272" s="2" t="n">
        <v>0.01399</v>
      </c>
    </row>
    <row r="273" ht="15" customHeight="1" s="3">
      <c r="A273" s="4" t="n">
        <v>44738.46170695602</v>
      </c>
      <c r="B273" s="2" t="n">
        <v>224.75</v>
      </c>
      <c r="C273" s="2" t="n">
        <v>0.06</v>
      </c>
      <c r="D273" s="2" t="n">
        <v>11.2</v>
      </c>
      <c r="E273" s="2" t="n">
        <v>6.07</v>
      </c>
      <c r="F273" s="2" t="n">
        <v>12.73</v>
      </c>
      <c r="G273" s="2" t="n">
        <v>0.14</v>
      </c>
      <c r="H273" s="2" t="n">
        <v>0.88</v>
      </c>
      <c r="I273" s="2" t="n">
        <v>0.84</v>
      </c>
      <c r="J273" s="2" t="n">
        <v>0.16</v>
      </c>
      <c r="K273" s="2" t="n">
        <v>0.66</v>
      </c>
      <c r="L273" s="2" t="n">
        <v>7.03</v>
      </c>
      <c r="M273" s="2" t="n">
        <v>0.33829</v>
      </c>
      <c r="N273" s="2" t="n">
        <v>0.00083</v>
      </c>
    </row>
    <row r="274" ht="15" customHeight="1" s="3">
      <c r="A274" s="4" t="n">
        <v>44738.4636580787</v>
      </c>
      <c r="B274" s="2" t="n">
        <v>223.41</v>
      </c>
      <c r="C274" s="2" t="n">
        <v>0.05</v>
      </c>
      <c r="D274" s="2" t="n">
        <v>7.94</v>
      </c>
      <c r="E274" s="2" t="n">
        <v>6.61</v>
      </c>
      <c r="F274" s="2" t="n">
        <v>10.33</v>
      </c>
      <c r="G274" s="2" t="n">
        <v>0.14</v>
      </c>
      <c r="H274" s="2" t="n">
        <v>0.77</v>
      </c>
      <c r="I274" s="2" t="n">
        <v>0.85</v>
      </c>
      <c r="J274" s="2" t="n">
        <v>0.19</v>
      </c>
      <c r="K274" s="2" t="n">
        <v>0.62</v>
      </c>
      <c r="L274" s="2" t="n">
        <v>6.14</v>
      </c>
      <c r="M274" s="2" t="n">
        <v>0.33879</v>
      </c>
      <c r="N274" s="2" t="n">
        <v>0.00134</v>
      </c>
    </row>
    <row r="275" ht="15" customHeight="1" s="3">
      <c r="A275" s="4" t="n">
        <v>44738.46560930555</v>
      </c>
      <c r="B275" s="2" t="n">
        <v>227.46</v>
      </c>
      <c r="C275" s="2" t="n">
        <v>0.06</v>
      </c>
      <c r="D275" s="2" t="n">
        <v>10.81</v>
      </c>
      <c r="E275" s="2" t="n">
        <v>7.12</v>
      </c>
      <c r="F275" s="2" t="n">
        <v>12.94</v>
      </c>
      <c r="G275" s="2" t="n">
        <v>0.11</v>
      </c>
      <c r="H275" s="2" t="n">
        <v>0.84</v>
      </c>
      <c r="I275" s="2" t="n">
        <v>0.85</v>
      </c>
      <c r="J275" s="2" t="n">
        <v>0.14</v>
      </c>
      <c r="K275" s="2" t="n">
        <v>0.62</v>
      </c>
      <c r="L275" s="2" t="n">
        <v>8.210000000000001</v>
      </c>
      <c r="M275" s="2" t="n">
        <v>0.33942</v>
      </c>
      <c r="N275" s="2" t="n">
        <v>0.00197</v>
      </c>
    </row>
    <row r="276" ht="15" customHeight="1" s="3">
      <c r="A276" s="4" t="n">
        <v>44738.46756050926</v>
      </c>
      <c r="B276" s="2" t="n">
        <v>228.2</v>
      </c>
      <c r="C276" s="2" t="n">
        <v>0.06</v>
      </c>
      <c r="D276" s="2" t="n">
        <v>10.83</v>
      </c>
      <c r="E276" s="2" t="n">
        <v>7.45</v>
      </c>
      <c r="F276" s="2" t="n">
        <v>13.14</v>
      </c>
      <c r="G276" s="2" t="n">
        <v>0.08</v>
      </c>
      <c r="H276" s="2" t="n">
        <v>0.82</v>
      </c>
      <c r="I276" s="2" t="n">
        <v>0.85</v>
      </c>
      <c r="J276" s="2" t="n">
        <v>0.09</v>
      </c>
      <c r="K276" s="2" t="n">
        <v>0.62</v>
      </c>
      <c r="L276" s="2" t="n">
        <v>11.52</v>
      </c>
      <c r="M276" s="2" t="n">
        <v>0.34007</v>
      </c>
      <c r="N276" s="2" t="n">
        <v>0.00261</v>
      </c>
    </row>
    <row r="277" ht="15" customHeight="1" s="3">
      <c r="A277" s="4" t="n">
        <v>44738.46929494213</v>
      </c>
      <c r="B277" s="2" t="n">
        <v>227.96</v>
      </c>
      <c r="C277" s="2" t="n">
        <v>0.08</v>
      </c>
      <c r="D277" s="2" t="n">
        <v>11.04</v>
      </c>
      <c r="E277" s="2" t="n">
        <v>-13.46</v>
      </c>
      <c r="F277" s="2" t="n">
        <v>17.41</v>
      </c>
      <c r="G277" s="2" t="n">
        <v>-0.08</v>
      </c>
      <c r="H277" s="2" t="n">
        <v>-0.63</v>
      </c>
      <c r="I277" s="2" t="n">
        <v>0.86</v>
      </c>
      <c r="J277" s="2" t="n">
        <v>0.12</v>
      </c>
      <c r="K277" s="2" t="n">
        <v>0.61</v>
      </c>
      <c r="L277" s="2" t="n">
        <v>9.289999999999999</v>
      </c>
      <c r="M277" s="2" t="n">
        <v>0.34082</v>
      </c>
      <c r="N277" s="2" t="n">
        <v>0.00337</v>
      </c>
    </row>
    <row r="278" ht="15" customHeight="1" s="3">
      <c r="A278" s="4" t="n">
        <v>44738.47211341435</v>
      </c>
      <c r="B278" s="2" t="n">
        <v>229.08</v>
      </c>
      <c r="C278" s="2" t="n">
        <v>0.06</v>
      </c>
      <c r="D278" s="2" t="n">
        <v>9.49</v>
      </c>
      <c r="E278" s="2" t="n">
        <v>10.22</v>
      </c>
      <c r="F278" s="2" t="n">
        <v>13.94</v>
      </c>
      <c r="G278" s="2" t="n">
        <v>0.09</v>
      </c>
      <c r="H278" s="2" t="n">
        <v>0.68</v>
      </c>
      <c r="I278" s="2" t="n">
        <v>0.83</v>
      </c>
      <c r="J278" s="2" t="n">
        <v>0.13</v>
      </c>
      <c r="K278" s="2" t="n">
        <v>0.67</v>
      </c>
      <c r="L278" s="2" t="n">
        <v>8.289999999999999</v>
      </c>
      <c r="M278" s="2" t="n">
        <v>0.34181</v>
      </c>
      <c r="N278" s="2" t="n">
        <v>0.00435</v>
      </c>
    </row>
    <row r="279" ht="15" customHeight="1" s="3">
      <c r="A279" s="4" t="n">
        <v>44738.47406461806</v>
      </c>
      <c r="B279" s="2" t="n">
        <v>229.91</v>
      </c>
      <c r="C279" s="2" t="n">
        <v>0.05</v>
      </c>
      <c r="D279" s="2" t="n">
        <v>10.81</v>
      </c>
      <c r="E279" s="2" t="n">
        <v>4.26</v>
      </c>
      <c r="F279" s="2" t="n">
        <v>11.62</v>
      </c>
      <c r="G279" s="2" t="n">
        <v>0.11</v>
      </c>
      <c r="H279" s="2" t="n">
        <v>0.93</v>
      </c>
      <c r="I279" s="2" t="n">
        <v>0.83</v>
      </c>
      <c r="J279" s="2" t="n">
        <v>0.11</v>
      </c>
      <c r="K279" s="2" t="n">
        <v>0.67</v>
      </c>
      <c r="L279" s="2" t="n">
        <v>9.73</v>
      </c>
      <c r="M279" s="2" t="n">
        <v>0.34237</v>
      </c>
      <c r="N279" s="2" t="n">
        <v>0.00492</v>
      </c>
    </row>
    <row r="280" ht="15" customHeight="1" s="3">
      <c r="A280" s="4" t="n">
        <v>44738.47579900463</v>
      </c>
      <c r="B280" s="2" t="n">
        <v>230.93</v>
      </c>
      <c r="C280" s="2" t="n">
        <v>0.05</v>
      </c>
      <c r="D280" s="2" t="n">
        <v>10.75</v>
      </c>
      <c r="E280" s="2" t="n">
        <v>3.07</v>
      </c>
      <c r="F280" s="2" t="n">
        <v>11.18</v>
      </c>
      <c r="G280" s="2" t="n">
        <v>0.12</v>
      </c>
      <c r="H280" s="2" t="n">
        <v>0.96</v>
      </c>
      <c r="I280" s="2" t="n">
        <v>0.87</v>
      </c>
      <c r="J280" s="2" t="n">
        <v>0.13</v>
      </c>
      <c r="K280" s="2" t="n">
        <v>0.58</v>
      </c>
      <c r="L280" s="2" t="n">
        <v>8.82</v>
      </c>
      <c r="M280" s="2" t="n">
        <v>0.34286</v>
      </c>
      <c r="N280" s="2" t="n">
        <v>0.00541</v>
      </c>
    </row>
    <row r="281" ht="15" customHeight="1" s="3">
      <c r="A281" s="4" t="n">
        <v>44738.47775024306</v>
      </c>
      <c r="B281" s="2" t="n">
        <v>229.67</v>
      </c>
      <c r="C281" s="2" t="n">
        <v>0.06</v>
      </c>
      <c r="D281" s="2" t="n">
        <v>10.9</v>
      </c>
      <c r="E281" s="2" t="n">
        <v>7.88</v>
      </c>
      <c r="F281" s="2" t="n">
        <v>13.45</v>
      </c>
      <c r="G281" s="2" t="n">
        <v>0.14</v>
      </c>
      <c r="H281" s="2" t="n">
        <v>0.8100000000000001</v>
      </c>
      <c r="I281" s="2" t="n">
        <v>0.86</v>
      </c>
      <c r="J281" s="2" t="n">
        <v>0.17</v>
      </c>
      <c r="K281" s="2" t="n">
        <v>0.6</v>
      </c>
      <c r="L281" s="2" t="n">
        <v>6.57</v>
      </c>
      <c r="M281" s="2" t="n">
        <v>0.34352</v>
      </c>
      <c r="N281" s="2" t="n">
        <v>0.00606</v>
      </c>
    </row>
    <row r="282" ht="15" customHeight="1" s="3">
      <c r="A282" s="4" t="n">
        <v>44738.4797015162</v>
      </c>
      <c r="B282" s="2" t="n">
        <v>229.78</v>
      </c>
      <c r="C282" s="2" t="n">
        <v>0.05</v>
      </c>
      <c r="D282" s="2" t="n">
        <v>6.62</v>
      </c>
      <c r="E282" s="2" t="n">
        <v>8.1</v>
      </c>
      <c r="F282" s="2" t="n">
        <v>10.46</v>
      </c>
      <c r="G282" s="2" t="n">
        <v>0.1</v>
      </c>
      <c r="H282" s="2" t="n">
        <v>0.63</v>
      </c>
      <c r="I282" s="2" t="n">
        <v>0.82</v>
      </c>
      <c r="J282" s="2" t="n">
        <v>0.15</v>
      </c>
      <c r="K282" s="2" t="n">
        <v>0.6899999999999999</v>
      </c>
      <c r="L282" s="2" t="n">
        <v>7.4</v>
      </c>
      <c r="M282" s="2" t="n">
        <v>0.34403</v>
      </c>
      <c r="N282" s="2" t="n">
        <v>0.00657</v>
      </c>
    </row>
    <row r="283" ht="15" customHeight="1" s="3">
      <c r="A283" s="4" t="n">
        <v>44738.48208633102</v>
      </c>
      <c r="B283" s="2" t="n">
        <v>229.68</v>
      </c>
      <c r="C283" s="2" t="n">
        <v>0.07000000000000001</v>
      </c>
      <c r="D283" s="2" t="n">
        <v>15.28</v>
      </c>
      <c r="E283" s="2" t="n">
        <v>6.38</v>
      </c>
      <c r="F283" s="2" t="n">
        <v>16.55</v>
      </c>
      <c r="G283" s="2" t="n">
        <v>0.11</v>
      </c>
      <c r="H283" s="2" t="n">
        <v>0.92</v>
      </c>
      <c r="I283" s="2" t="n">
        <v>0.85</v>
      </c>
      <c r="J283" s="2" t="n">
        <v>0.12</v>
      </c>
      <c r="K283" s="2" t="n">
        <v>0.63</v>
      </c>
      <c r="L283" s="2" t="n">
        <v>9.140000000000001</v>
      </c>
      <c r="M283" s="2" t="n">
        <v>0.34502</v>
      </c>
      <c r="N283" s="2" t="n">
        <v>0.00756</v>
      </c>
    </row>
    <row r="284" ht="15" customHeight="1" s="3">
      <c r="A284" s="4" t="n">
        <v>44738.48403739584</v>
      </c>
      <c r="B284" s="2" t="n">
        <v>230.24</v>
      </c>
      <c r="C284" s="2" t="n">
        <v>0.05</v>
      </c>
      <c r="D284" s="2" t="n">
        <v>10.01</v>
      </c>
      <c r="E284" s="2" t="n">
        <v>7.15</v>
      </c>
      <c r="F284" s="2" t="n">
        <v>12.3</v>
      </c>
      <c r="G284" s="2" t="n">
        <v>0.1</v>
      </c>
      <c r="H284" s="2" t="n">
        <v>0.8100000000000001</v>
      </c>
      <c r="I284" s="2" t="n">
        <v>0.83</v>
      </c>
      <c r="J284" s="2" t="n">
        <v>0.12</v>
      </c>
      <c r="K284" s="2" t="n">
        <v>0.66</v>
      </c>
      <c r="L284" s="2" t="n">
        <v>9.16</v>
      </c>
      <c r="M284" s="2" t="n">
        <v>0.34562</v>
      </c>
      <c r="N284" s="2" t="n">
        <v>0.008160000000000001</v>
      </c>
    </row>
    <row r="285" ht="15" customHeight="1" s="3">
      <c r="A285" s="4" t="n">
        <v>44738.48598862268</v>
      </c>
      <c r="B285" s="2" t="n">
        <v>230.05</v>
      </c>
      <c r="C285" s="2" t="n">
        <v>0.06</v>
      </c>
      <c r="D285" s="2" t="n">
        <v>8.199999999999999</v>
      </c>
      <c r="E285" s="2" t="n">
        <v>-12.15</v>
      </c>
      <c r="F285" s="2" t="n">
        <v>14.66</v>
      </c>
      <c r="G285" s="2" t="n">
        <v>-0.06</v>
      </c>
      <c r="H285" s="2" t="n">
        <v>-0.5600000000000001</v>
      </c>
      <c r="I285" s="2" t="n">
        <v>0.85</v>
      </c>
      <c r="J285" s="2" t="n">
        <v>0.1</v>
      </c>
      <c r="K285" s="2" t="n">
        <v>0.63</v>
      </c>
      <c r="L285" s="2" t="n">
        <v>10.45</v>
      </c>
      <c r="M285" s="2" t="n">
        <v>0.34634</v>
      </c>
      <c r="N285" s="2" t="n">
        <v>0.008880000000000001</v>
      </c>
    </row>
    <row r="286" ht="15" customHeight="1" s="3">
      <c r="A286" s="4" t="n">
        <v>44738.48793988426</v>
      </c>
      <c r="B286" s="2" t="n">
        <v>229</v>
      </c>
      <c r="C286" s="2" t="n">
        <v>0.05</v>
      </c>
      <c r="D286" s="2" t="n">
        <v>9.18</v>
      </c>
      <c r="E286" s="2" t="n">
        <v>-8.18</v>
      </c>
      <c r="F286" s="2" t="n">
        <v>12.29</v>
      </c>
      <c r="G286" s="2" t="n">
        <v>-0.06</v>
      </c>
      <c r="H286" s="2" t="n">
        <v>-0.75</v>
      </c>
      <c r="I286" s="2" t="n">
        <v>0.84</v>
      </c>
      <c r="J286" s="2" t="n">
        <v>0.08</v>
      </c>
      <c r="K286" s="2" t="n">
        <v>0.64</v>
      </c>
      <c r="L286" s="2" t="n">
        <v>14.13</v>
      </c>
      <c r="M286" s="2" t="n">
        <v>0.34694</v>
      </c>
      <c r="N286" s="2" t="n">
        <v>0.009480000000000001</v>
      </c>
    </row>
    <row r="287" ht="15" customHeight="1" s="3">
      <c r="A287" s="4" t="n">
        <v>44738.4901078125</v>
      </c>
      <c r="B287" s="2" t="n">
        <v>230.01</v>
      </c>
      <c r="C287" s="2" t="n">
        <v>0.05</v>
      </c>
      <c r="D287" s="2" t="n">
        <v>9.83</v>
      </c>
      <c r="E287" s="2" t="n">
        <v>4.73</v>
      </c>
      <c r="F287" s="2" t="n">
        <v>10.91</v>
      </c>
      <c r="G287" s="2" t="n">
        <v>0.11</v>
      </c>
      <c r="H287" s="2" t="n">
        <v>0.9</v>
      </c>
      <c r="I287" s="2" t="n">
        <v>0.82</v>
      </c>
      <c r="J287" s="2" t="n">
        <v>0.12</v>
      </c>
      <c r="K287" s="2" t="n">
        <v>0.7</v>
      </c>
      <c r="L287" s="2" t="n">
        <v>8.960000000000001</v>
      </c>
      <c r="M287" s="2" t="n">
        <v>0.34753</v>
      </c>
      <c r="N287" s="2" t="n">
        <v>0.01008</v>
      </c>
    </row>
    <row r="288" ht="15" customHeight="1" s="3">
      <c r="A288" s="4" t="n">
        <v>44738.49227581018</v>
      </c>
      <c r="B288" s="2" t="n">
        <v>230.24</v>
      </c>
      <c r="C288" s="2" t="n">
        <v>0.08</v>
      </c>
      <c r="D288" s="2" t="n">
        <v>12.63</v>
      </c>
      <c r="E288" s="2" t="n">
        <v>11.87</v>
      </c>
      <c r="F288" s="2" t="n">
        <v>17.33</v>
      </c>
      <c r="G288" s="2" t="n">
        <v>0.11</v>
      </c>
      <c r="H288" s="2" t="n">
        <v>0.73</v>
      </c>
      <c r="I288" s="2" t="n">
        <v>0.83</v>
      </c>
      <c r="J288" s="2" t="n">
        <v>0.15</v>
      </c>
      <c r="K288" s="2" t="n">
        <v>0.66</v>
      </c>
      <c r="L288" s="2" t="n">
        <v>7.47</v>
      </c>
      <c r="M288" s="2" t="n">
        <v>0.34847</v>
      </c>
      <c r="N288" s="2" t="n">
        <v>0.01102</v>
      </c>
    </row>
    <row r="289" ht="15" customHeight="1" s="3">
      <c r="A289" s="4" t="n">
        <v>44738.49401028935</v>
      </c>
      <c r="B289" s="2" t="n">
        <v>228.98</v>
      </c>
      <c r="C289" s="2" t="n">
        <v>0.05</v>
      </c>
      <c r="D289" s="2" t="n">
        <v>9.529999999999999</v>
      </c>
      <c r="E289" s="2" t="n">
        <v>7.87</v>
      </c>
      <c r="F289" s="2" t="n">
        <v>12.36</v>
      </c>
      <c r="G289" s="2" t="n">
        <v>0.13</v>
      </c>
      <c r="H289" s="2" t="n">
        <v>0.77</v>
      </c>
      <c r="I289" s="2" t="n">
        <v>0.85</v>
      </c>
      <c r="J289" s="2" t="n">
        <v>0.17</v>
      </c>
      <c r="K289" s="2" t="n">
        <v>0.63</v>
      </c>
      <c r="L289" s="2" t="n">
        <v>6.68</v>
      </c>
      <c r="M289" s="2" t="n">
        <v>0.34901</v>
      </c>
      <c r="N289" s="2" t="n">
        <v>0.01155</v>
      </c>
    </row>
    <row r="290" ht="15" customHeight="1" s="3">
      <c r="A290" s="4" t="n">
        <v>44738.4959615625</v>
      </c>
      <c r="B290" s="2" t="n">
        <v>229.68</v>
      </c>
      <c r="C290" s="2" t="n">
        <v>0.05</v>
      </c>
      <c r="D290" s="2" t="n">
        <v>10.2</v>
      </c>
      <c r="E290" s="2" t="n">
        <v>6.87</v>
      </c>
      <c r="F290" s="2" t="n">
        <v>12.3</v>
      </c>
      <c r="G290" s="2" t="n">
        <v>0.1</v>
      </c>
      <c r="H290" s="2" t="n">
        <v>0.83</v>
      </c>
      <c r="I290" s="2" t="n">
        <v>0.83</v>
      </c>
      <c r="J290" s="2" t="n">
        <v>0.12</v>
      </c>
      <c r="K290" s="2" t="n">
        <v>0.68</v>
      </c>
      <c r="L290" s="2" t="n">
        <v>9.23</v>
      </c>
      <c r="M290" s="2" t="n">
        <v>0.34961</v>
      </c>
      <c r="N290" s="2" t="n">
        <v>0.01216</v>
      </c>
    </row>
    <row r="291" ht="15" customHeight="1" s="3">
      <c r="A291" s="4" t="n">
        <v>44738.49791285879</v>
      </c>
      <c r="B291" s="2" t="n">
        <v>229.35</v>
      </c>
      <c r="C291" s="2" t="n">
        <v>0.06</v>
      </c>
      <c r="D291" s="2" t="n">
        <v>10.26</v>
      </c>
      <c r="E291" s="2" t="n">
        <v>7.91</v>
      </c>
      <c r="F291" s="2" t="n">
        <v>12.95</v>
      </c>
      <c r="G291" s="2" t="n">
        <v>0.12</v>
      </c>
      <c r="H291" s="2" t="n">
        <v>0.79</v>
      </c>
      <c r="I291" s="2" t="n">
        <v>0.87</v>
      </c>
      <c r="J291" s="2" t="n">
        <v>0.15</v>
      </c>
      <c r="K291" s="2" t="n">
        <v>0.58</v>
      </c>
      <c r="L291" s="2" t="n">
        <v>7.42</v>
      </c>
      <c r="M291" s="2" t="n">
        <v>0.35024</v>
      </c>
      <c r="N291" s="2" t="n">
        <v>0.01279</v>
      </c>
    </row>
    <row r="292" ht="15" customHeight="1" s="3">
      <c r="A292" s="4" t="n">
        <v>44738.49986409722</v>
      </c>
      <c r="B292" s="2" t="n">
        <v>229.96</v>
      </c>
      <c r="C292" s="2" t="n">
        <v>0.05</v>
      </c>
      <c r="D292" s="2" t="n">
        <v>9.470000000000001</v>
      </c>
      <c r="E292" s="2" t="n">
        <v>6.08</v>
      </c>
      <c r="F292" s="2" t="n">
        <v>11.26</v>
      </c>
      <c r="G292" s="2" t="n">
        <v>0.1</v>
      </c>
      <c r="H292" s="2" t="n">
        <v>0.84</v>
      </c>
      <c r="I292" s="2" t="n">
        <v>0.85</v>
      </c>
      <c r="J292" s="2" t="n">
        <v>0.12</v>
      </c>
      <c r="K292" s="2" t="n">
        <v>0.62</v>
      </c>
      <c r="L292" s="2" t="n">
        <v>9.119999999999999</v>
      </c>
      <c r="M292" s="2" t="n">
        <v>0.35079</v>
      </c>
      <c r="N292" s="2" t="n">
        <v>0.01334</v>
      </c>
    </row>
    <row r="293" ht="15" customHeight="1" s="3">
      <c r="A293" s="4" t="n">
        <v>44738.50230077546</v>
      </c>
      <c r="B293" s="2" t="n">
        <v>229.01</v>
      </c>
      <c r="C293" s="2" t="n">
        <v>0.1</v>
      </c>
      <c r="D293" s="2" t="n">
        <v>18.44</v>
      </c>
      <c r="E293" s="2" t="n">
        <v>-13.2</v>
      </c>
      <c r="F293" s="2" t="n">
        <v>22.68</v>
      </c>
      <c r="G293" s="2" t="n">
        <v>-0.07000000000000001</v>
      </c>
      <c r="H293" s="2" t="n">
        <v>-0.8100000000000001</v>
      </c>
      <c r="I293" s="2" t="n">
        <v>0.86</v>
      </c>
      <c r="J293" s="2" t="n">
        <v>0.09</v>
      </c>
      <c r="K293" s="2" t="n">
        <v>0.6</v>
      </c>
      <c r="L293" s="2" t="n">
        <v>12.29</v>
      </c>
      <c r="M293" s="2" t="n">
        <v>0.35218</v>
      </c>
      <c r="N293" s="2" t="n">
        <v>0.00138</v>
      </c>
    </row>
    <row r="294" ht="15" customHeight="1" s="3">
      <c r="A294" s="4" t="n">
        <v>44738.50420012732</v>
      </c>
      <c r="B294" s="2" t="n">
        <v>229.62</v>
      </c>
      <c r="C294" s="2" t="n">
        <v>0.07000000000000001</v>
      </c>
      <c r="D294" s="2" t="n">
        <v>15.06</v>
      </c>
      <c r="E294" s="2" t="n">
        <v>5.84</v>
      </c>
      <c r="F294" s="2" t="n">
        <v>16.15</v>
      </c>
      <c r="G294" s="2" t="n">
        <v>0.16</v>
      </c>
      <c r="H294" s="2" t="n">
        <v>0.93</v>
      </c>
      <c r="I294" s="2" t="n">
        <v>0.85</v>
      </c>
      <c r="J294" s="2" t="n">
        <v>0.17</v>
      </c>
      <c r="K294" s="2" t="n">
        <v>0.63</v>
      </c>
      <c r="L294" s="2" t="n">
        <v>6.85</v>
      </c>
      <c r="M294" s="2" t="n">
        <v>0.35295</v>
      </c>
      <c r="N294" s="2" t="n">
        <v>0.00215</v>
      </c>
    </row>
    <row r="295" ht="15" customHeight="1" s="3">
      <c r="A295" s="4" t="n">
        <v>44738.50615133102</v>
      </c>
      <c r="B295" s="2" t="n">
        <v>230.14</v>
      </c>
      <c r="C295" s="2" t="n">
        <v>0.06</v>
      </c>
      <c r="D295" s="2" t="n">
        <v>10.2</v>
      </c>
      <c r="E295" s="2" t="n">
        <v>10.5</v>
      </c>
      <c r="F295" s="2" t="n">
        <v>14.63</v>
      </c>
      <c r="G295" s="2" t="n">
        <v>0.07000000000000001</v>
      </c>
      <c r="H295" s="2" t="n">
        <v>0.7</v>
      </c>
      <c r="I295" s="2" t="n">
        <v>0.84</v>
      </c>
      <c r="J295" s="2" t="n">
        <v>0.1</v>
      </c>
      <c r="K295" s="2" t="n">
        <v>0.64</v>
      </c>
      <c r="L295" s="2" t="n">
        <v>10.59</v>
      </c>
      <c r="M295" s="2" t="n">
        <v>0.35366</v>
      </c>
      <c r="N295" s="2" t="n">
        <v>0.00287</v>
      </c>
    </row>
    <row r="296" ht="15" customHeight="1" s="3">
      <c r="A296" s="4" t="n">
        <v>44738.50831932871</v>
      </c>
      <c r="B296" s="2" t="n">
        <v>229.33</v>
      </c>
      <c r="C296" s="2" t="n">
        <v>0.06</v>
      </c>
      <c r="D296" s="2" t="n">
        <v>11.35</v>
      </c>
      <c r="E296" s="2" t="n">
        <v>6.79</v>
      </c>
      <c r="F296" s="2" t="n">
        <v>13.23</v>
      </c>
      <c r="G296" s="2" t="n">
        <v>0.13</v>
      </c>
      <c r="H296" s="2" t="n">
        <v>0.86</v>
      </c>
      <c r="I296" s="2" t="n">
        <v>0.84</v>
      </c>
      <c r="J296" s="2" t="n">
        <v>0.15</v>
      </c>
      <c r="K296" s="2" t="n">
        <v>0.65</v>
      </c>
      <c r="L296" s="2" t="n">
        <v>7.49</v>
      </c>
      <c r="M296" s="2" t="n">
        <v>0.35438</v>
      </c>
      <c r="N296" s="2" t="n">
        <v>0.00359</v>
      </c>
    </row>
    <row r="297" ht="15" customHeight="1" s="3">
      <c r="A297" s="4" t="n">
        <v>44738.51027056713</v>
      </c>
      <c r="B297" s="2" t="n">
        <v>228.5</v>
      </c>
      <c r="C297" s="2" t="n">
        <v>0.06</v>
      </c>
      <c r="D297" s="2" t="n">
        <v>8.970000000000001</v>
      </c>
      <c r="E297" s="2" t="n">
        <v>9.84</v>
      </c>
      <c r="F297" s="2" t="n">
        <v>13.31</v>
      </c>
      <c r="G297" s="2" t="n">
        <v>0.09</v>
      </c>
      <c r="H297" s="2" t="n">
        <v>0.67</v>
      </c>
      <c r="I297" s="2" t="n">
        <v>0.85</v>
      </c>
      <c r="J297" s="2" t="n">
        <v>0.14</v>
      </c>
      <c r="K297" s="2" t="n">
        <v>0.61</v>
      </c>
      <c r="L297" s="2" t="n">
        <v>8.01</v>
      </c>
      <c r="M297" s="2" t="n">
        <v>0.35503</v>
      </c>
      <c r="N297" s="2" t="n">
        <v>0.00424</v>
      </c>
    </row>
    <row r="298" ht="15" customHeight="1" s="3">
      <c r="A298" s="4" t="n">
        <v>44738.51265549769</v>
      </c>
      <c r="B298" s="2" t="n">
        <v>228.87</v>
      </c>
      <c r="C298" s="2" t="n">
        <v>0.05</v>
      </c>
      <c r="D298" s="2" t="n">
        <v>9.34</v>
      </c>
      <c r="E298" s="2" t="n">
        <v>6.31</v>
      </c>
      <c r="F298" s="2" t="n">
        <v>11.27</v>
      </c>
      <c r="G298" s="2" t="n">
        <v>0.11</v>
      </c>
      <c r="H298" s="2" t="n">
        <v>0.83</v>
      </c>
      <c r="I298" s="2" t="n">
        <v>0.85</v>
      </c>
      <c r="J298" s="2" t="n">
        <v>0.13</v>
      </c>
      <c r="K298" s="2" t="n">
        <v>0.63</v>
      </c>
      <c r="L298" s="2" t="n">
        <v>8.699999999999999</v>
      </c>
      <c r="M298" s="2" t="n">
        <v>0.35571</v>
      </c>
      <c r="N298" s="2" t="n">
        <v>0.00491</v>
      </c>
    </row>
    <row r="299" ht="15" customHeight="1" s="3">
      <c r="A299" s="4" t="n">
        <v>44738.51439002315</v>
      </c>
      <c r="B299" s="2" t="n">
        <v>229.14</v>
      </c>
      <c r="C299" s="2" t="n">
        <v>0.06</v>
      </c>
      <c r="D299" s="2" t="n">
        <v>10.65</v>
      </c>
      <c r="E299" s="2" t="n">
        <v>7.91</v>
      </c>
      <c r="F299" s="2" t="n">
        <v>13.26</v>
      </c>
      <c r="G299" s="2" t="n">
        <v>0.09</v>
      </c>
      <c r="H299" s="2" t="n">
        <v>0.8</v>
      </c>
      <c r="I299" s="2" t="n">
        <v>0.82</v>
      </c>
      <c r="J299" s="2" t="n">
        <v>0.12</v>
      </c>
      <c r="K299" s="2" t="n">
        <v>0.7</v>
      </c>
      <c r="L299" s="2" t="n">
        <v>9.52</v>
      </c>
      <c r="M299" s="2" t="n">
        <v>0.35628</v>
      </c>
      <c r="N299" s="2" t="n">
        <v>0.00549</v>
      </c>
    </row>
    <row r="300" ht="15" customHeight="1" s="3">
      <c r="A300" s="4" t="n">
        <v>44738.51634136574</v>
      </c>
      <c r="B300" s="2" t="n">
        <v>230.58</v>
      </c>
      <c r="C300" s="2" t="n">
        <v>0.09</v>
      </c>
      <c r="D300" s="2" t="n">
        <v>17.3</v>
      </c>
      <c r="E300" s="2" t="n">
        <v>9.869999999999999</v>
      </c>
      <c r="F300" s="2" t="n">
        <v>19.91</v>
      </c>
      <c r="G300" s="2" t="n">
        <v>0.12</v>
      </c>
      <c r="H300" s="2" t="n">
        <v>0.87</v>
      </c>
      <c r="I300" s="2" t="n">
        <v>0.84</v>
      </c>
      <c r="J300" s="2" t="n">
        <v>0.13</v>
      </c>
      <c r="K300" s="2" t="n">
        <v>0.65</v>
      </c>
      <c r="L300" s="2" t="n">
        <v>8.42</v>
      </c>
      <c r="M300" s="2" t="n">
        <v>0.35726</v>
      </c>
      <c r="N300" s="2" t="n">
        <v>0.00646</v>
      </c>
    </row>
    <row r="301" ht="15" customHeight="1" s="3">
      <c r="A301" s="4" t="n">
        <v>44738.51829268518</v>
      </c>
      <c r="B301" s="2" t="n">
        <v>228.65</v>
      </c>
      <c r="C301" s="2" t="n">
        <v>0.08</v>
      </c>
      <c r="D301" s="2" t="n">
        <v>13.95</v>
      </c>
      <c r="E301" s="2" t="n">
        <v>-11.2</v>
      </c>
      <c r="F301" s="2" t="n">
        <v>17.89</v>
      </c>
      <c r="G301" s="2" t="n">
        <v>-0.11</v>
      </c>
      <c r="H301" s="2" t="n">
        <v>-0.78</v>
      </c>
      <c r="I301" s="2" t="n">
        <v>0.85</v>
      </c>
      <c r="J301" s="2" t="n">
        <v>0.14</v>
      </c>
      <c r="K301" s="2" t="n">
        <v>0.62</v>
      </c>
      <c r="L301" s="2" t="n">
        <v>8.039999999999999</v>
      </c>
      <c r="M301" s="2" t="n">
        <v>0.35813</v>
      </c>
      <c r="N301" s="2" t="n">
        <v>0.00734</v>
      </c>
    </row>
    <row r="302" ht="15" customHeight="1" s="3">
      <c r="A302" s="4" t="n">
        <v>44738.5202441088</v>
      </c>
      <c r="B302" s="2" t="n">
        <v>228.92</v>
      </c>
      <c r="C302" s="2" t="n">
        <v>0.06</v>
      </c>
      <c r="D302" s="2" t="n">
        <v>9.9</v>
      </c>
      <c r="E302" s="2" t="n">
        <v>-9.73</v>
      </c>
      <c r="F302" s="2" t="n">
        <v>13.88</v>
      </c>
      <c r="G302" s="2" t="n">
        <v>-0.09</v>
      </c>
      <c r="H302" s="2" t="n">
        <v>-0.71</v>
      </c>
      <c r="I302" s="2" t="n">
        <v>0.84</v>
      </c>
      <c r="J302" s="2" t="n">
        <v>0.12</v>
      </c>
      <c r="K302" s="2" t="n">
        <v>0.64</v>
      </c>
      <c r="L302" s="2" t="n">
        <v>8.960000000000001</v>
      </c>
      <c r="M302" s="2" t="n">
        <v>0.35881</v>
      </c>
      <c r="N302" s="2" t="n">
        <v>0.00801</v>
      </c>
    </row>
    <row r="303" ht="15" customHeight="1" s="3">
      <c r="A303" s="4" t="n">
        <v>44738.52284585648</v>
      </c>
      <c r="B303" s="2" t="n">
        <v>228.95</v>
      </c>
      <c r="C303" s="2" t="n">
        <v>0.06</v>
      </c>
      <c r="D303" s="2" t="n">
        <v>13.2</v>
      </c>
      <c r="E303" s="2" t="n">
        <v>4.87</v>
      </c>
      <c r="F303" s="2" t="n">
        <v>14.06</v>
      </c>
      <c r="G303" s="2" t="n">
        <v>0.09</v>
      </c>
      <c r="H303" s="2" t="n">
        <v>0.9399999999999999</v>
      </c>
      <c r="I303" s="2" t="n">
        <v>0.82</v>
      </c>
      <c r="J303" s="2" t="n">
        <v>0.1</v>
      </c>
      <c r="K303" s="2" t="n">
        <v>0.71</v>
      </c>
      <c r="L303" s="2" t="n">
        <v>11.37</v>
      </c>
      <c r="M303" s="2" t="n">
        <v>0.35973</v>
      </c>
      <c r="N303" s="2" t="n">
        <v>0.00893</v>
      </c>
    </row>
    <row r="304" ht="15" customHeight="1" s="3">
      <c r="A304" s="4" t="n">
        <v>44738.5247972338</v>
      </c>
      <c r="B304" s="2" t="n">
        <v>229.06</v>
      </c>
      <c r="C304" s="2" t="n">
        <v>0.06</v>
      </c>
      <c r="D304" s="2" t="n">
        <v>2.68</v>
      </c>
      <c r="E304" s="2" t="n">
        <v>12.47</v>
      </c>
      <c r="F304" s="2" t="n">
        <v>12.76</v>
      </c>
      <c r="G304" s="2" t="n">
        <v>-0.02</v>
      </c>
      <c r="H304" s="2" t="n">
        <v>-0.21</v>
      </c>
      <c r="I304" s="2" t="n">
        <v>0.79</v>
      </c>
      <c r="J304" s="2" t="n">
        <v>0.1</v>
      </c>
      <c r="K304" s="2" t="n">
        <v>0.77</v>
      </c>
      <c r="L304" s="2" t="n">
        <v>10.97</v>
      </c>
      <c r="M304" s="2" t="n">
        <v>0.36035</v>
      </c>
      <c r="N304" s="2" t="n">
        <v>0.009560000000000001</v>
      </c>
    </row>
    <row r="305" ht="15" customHeight="1" s="3">
      <c r="A305" s="4" t="n">
        <v>44738.52696543981</v>
      </c>
      <c r="B305" s="2" t="n">
        <v>229.59</v>
      </c>
      <c r="C305" s="2" t="n">
        <v>0.06</v>
      </c>
      <c r="D305" s="2" t="n">
        <v>11.04</v>
      </c>
      <c r="E305" s="2" t="n">
        <v>8.529999999999999</v>
      </c>
      <c r="F305" s="2" t="n">
        <v>13.95</v>
      </c>
      <c r="G305" s="2" t="n">
        <v>0.12</v>
      </c>
      <c r="H305" s="2" t="n">
        <v>0.79</v>
      </c>
      <c r="I305" s="2" t="n">
        <v>0.85</v>
      </c>
      <c r="J305" s="2" t="n">
        <v>0.15</v>
      </c>
      <c r="K305" s="2" t="n">
        <v>0.63</v>
      </c>
      <c r="L305" s="2" t="n">
        <v>7.56</v>
      </c>
      <c r="M305" s="2" t="n">
        <v>0.36111</v>
      </c>
      <c r="N305" s="2" t="n">
        <v>0.01031</v>
      </c>
    </row>
    <row r="306" ht="15" customHeight="1" s="3">
      <c r="A306" s="4" t="n">
        <v>44738.52891679398</v>
      </c>
      <c r="B306" s="2" t="n">
        <v>228.67</v>
      </c>
      <c r="C306" s="2" t="n">
        <v>0.07000000000000001</v>
      </c>
      <c r="D306" s="2" t="n">
        <v>13.61</v>
      </c>
      <c r="E306" s="2" t="n">
        <v>8.539999999999999</v>
      </c>
      <c r="F306" s="2" t="n">
        <v>16.07</v>
      </c>
      <c r="G306" s="2" t="n">
        <v>0.12</v>
      </c>
      <c r="H306" s="2" t="n">
        <v>0.85</v>
      </c>
      <c r="I306" s="2" t="n">
        <v>0.82</v>
      </c>
      <c r="J306" s="2" t="n">
        <v>0.14</v>
      </c>
      <c r="K306" s="2" t="n">
        <v>0.7</v>
      </c>
      <c r="L306" s="2" t="n">
        <v>7.83</v>
      </c>
      <c r="M306" s="2" t="n">
        <v>0.36189</v>
      </c>
      <c r="N306" s="2" t="n">
        <v>0.0111</v>
      </c>
    </row>
    <row r="307" ht="15" customHeight="1" s="3">
      <c r="A307" s="4" t="n">
        <v>44738.53086814815</v>
      </c>
      <c r="B307" s="2" t="n">
        <v>228.58</v>
      </c>
      <c r="C307" s="2" t="n">
        <v>0.05</v>
      </c>
      <c r="D307" s="2" t="n">
        <v>9.550000000000001</v>
      </c>
      <c r="E307" s="2" t="n">
        <v>6.54</v>
      </c>
      <c r="F307" s="2" t="n">
        <v>11.58</v>
      </c>
      <c r="G307" s="2" t="n">
        <v>0.09</v>
      </c>
      <c r="H307" s="2" t="n">
        <v>0.83</v>
      </c>
      <c r="I307" s="2" t="n">
        <v>0.82</v>
      </c>
      <c r="J307" s="2" t="n">
        <v>0.11</v>
      </c>
      <c r="K307" s="2" t="n">
        <v>0.6899999999999999</v>
      </c>
      <c r="L307" s="2" t="n">
        <v>10</v>
      </c>
      <c r="M307" s="2" t="n">
        <v>0.36246</v>
      </c>
      <c r="N307" s="2" t="n">
        <v>0.01166</v>
      </c>
    </row>
    <row r="308" ht="15" customHeight="1" s="3">
      <c r="A308" s="4" t="n">
        <v>44738.53281956018</v>
      </c>
      <c r="B308" s="2" t="n">
        <v>229.38</v>
      </c>
      <c r="C308" s="2" t="n">
        <v>0.09</v>
      </c>
      <c r="D308" s="2" t="n">
        <v>19.33</v>
      </c>
      <c r="E308" s="2" t="n">
        <v>8.08</v>
      </c>
      <c r="F308" s="2" t="n">
        <v>20.95</v>
      </c>
      <c r="G308" s="2" t="n">
        <v>0.08</v>
      </c>
      <c r="H308" s="2" t="n">
        <v>0.92</v>
      </c>
      <c r="I308" s="2" t="n">
        <v>0.84</v>
      </c>
      <c r="J308" s="2" t="n">
        <v>0.09</v>
      </c>
      <c r="K308" s="2" t="n">
        <v>0.65</v>
      </c>
      <c r="L308" s="2" t="n">
        <v>12.11</v>
      </c>
      <c r="M308" s="2" t="n">
        <v>0.36348</v>
      </c>
      <c r="N308" s="2" t="n">
        <v>0.01269</v>
      </c>
    </row>
    <row r="309" ht="15" customHeight="1" s="3">
      <c r="A309" s="4" t="n">
        <v>44738.5349878125</v>
      </c>
      <c r="B309" s="2" t="n">
        <v>229.35</v>
      </c>
      <c r="C309" s="2" t="n">
        <v>0.05</v>
      </c>
      <c r="D309" s="2" t="n">
        <v>10.01</v>
      </c>
      <c r="E309" s="2" t="n">
        <v>5.73</v>
      </c>
      <c r="F309" s="2" t="n">
        <v>11.54</v>
      </c>
      <c r="G309" s="2" t="n">
        <v>0.12</v>
      </c>
      <c r="H309" s="2" t="n">
        <v>0.87</v>
      </c>
      <c r="I309" s="2" t="n">
        <v>0.83</v>
      </c>
      <c r="J309" s="2" t="n">
        <v>0.13</v>
      </c>
      <c r="K309" s="2" t="n">
        <v>0.68</v>
      </c>
      <c r="L309" s="2" t="n">
        <v>8.34</v>
      </c>
      <c r="M309" s="2" t="n">
        <v>0.36411</v>
      </c>
      <c r="N309" s="2" t="n">
        <v>0.01332</v>
      </c>
    </row>
    <row r="310" ht="15" customHeight="1" s="3">
      <c r="A310" s="4" t="n">
        <v>44738.53693913195</v>
      </c>
      <c r="B310" s="2" t="n">
        <v>229.64</v>
      </c>
      <c r="C310" s="2" t="n">
        <v>0.07000000000000001</v>
      </c>
      <c r="D310" s="2" t="n">
        <v>12.75</v>
      </c>
      <c r="E310" s="2" t="n">
        <v>8.460000000000001</v>
      </c>
      <c r="F310" s="2" t="n">
        <v>15.3</v>
      </c>
      <c r="G310" s="2" t="n">
        <v>0.08</v>
      </c>
      <c r="H310" s="2" t="n">
        <v>0.83</v>
      </c>
      <c r="I310" s="2" t="n">
        <v>0.83</v>
      </c>
      <c r="J310" s="2" t="n">
        <v>0.09</v>
      </c>
      <c r="K310" s="2" t="n">
        <v>0.68</v>
      </c>
      <c r="L310" s="2" t="n">
        <v>11.84</v>
      </c>
      <c r="M310" s="2" t="n">
        <v>0.36486</v>
      </c>
      <c r="N310" s="2" t="n">
        <v>0.01406</v>
      </c>
    </row>
    <row r="311" ht="15" customHeight="1" s="3">
      <c r="A311" s="4" t="n">
        <v>44738.53889052083</v>
      </c>
      <c r="B311" s="2" t="n">
        <v>229.32</v>
      </c>
      <c r="C311" s="2" t="n">
        <v>0.07000000000000001</v>
      </c>
      <c r="D311" s="2" t="n">
        <v>12.4</v>
      </c>
      <c r="E311" s="2" t="n">
        <v>-8.539999999999999</v>
      </c>
      <c r="F311" s="2" t="n">
        <v>15.05</v>
      </c>
      <c r="G311" s="2" t="n">
        <v>-0.13</v>
      </c>
      <c r="H311" s="2" t="n">
        <v>-0.82</v>
      </c>
      <c r="I311" s="2" t="n">
        <v>0.83</v>
      </c>
      <c r="J311" s="2" t="n">
        <v>0.16</v>
      </c>
      <c r="K311" s="2" t="n">
        <v>0.67</v>
      </c>
      <c r="L311" s="2" t="n">
        <v>7.28</v>
      </c>
      <c r="M311" s="2" t="n">
        <v>0.36559</v>
      </c>
      <c r="N311" s="2" t="n">
        <v>0.0148</v>
      </c>
    </row>
    <row r="312" ht="15" customHeight="1" s="3">
      <c r="A312" s="4" t="n">
        <v>44738.54084188658</v>
      </c>
      <c r="B312" s="2" t="n">
        <v>229.94</v>
      </c>
      <c r="C312" s="2" t="n">
        <v>0.06</v>
      </c>
      <c r="D312" s="2" t="n">
        <v>11.24</v>
      </c>
      <c r="E312" s="2" t="n">
        <v>6.34</v>
      </c>
      <c r="F312" s="2" t="n">
        <v>12.9</v>
      </c>
      <c r="G312" s="2" t="n">
        <v>0.12</v>
      </c>
      <c r="H312" s="2" t="n">
        <v>0.87</v>
      </c>
      <c r="I312" s="2" t="n">
        <v>0.84</v>
      </c>
      <c r="J312" s="2" t="n">
        <v>0.14</v>
      </c>
      <c r="K312" s="2" t="n">
        <v>0.64</v>
      </c>
      <c r="L312" s="2" t="n">
        <v>8.029999999999999</v>
      </c>
      <c r="M312" s="2" t="n">
        <v>0.36623</v>
      </c>
      <c r="N312" s="2" t="n">
        <v>0.01543</v>
      </c>
    </row>
    <row r="313" ht="15" customHeight="1" s="3">
      <c r="A313" s="4" t="n">
        <v>44738.54301006944</v>
      </c>
      <c r="B313" s="2" t="n">
        <v>229.8</v>
      </c>
      <c r="C313" s="2" t="n">
        <v>0.06</v>
      </c>
      <c r="D313" s="2" t="n">
        <v>10.55</v>
      </c>
      <c r="E313" s="2" t="n">
        <v>-8.56</v>
      </c>
      <c r="F313" s="2" t="n">
        <v>13.59</v>
      </c>
      <c r="G313" s="2" t="n">
        <v>-0.09</v>
      </c>
      <c r="H313" s="2" t="n">
        <v>-0.78</v>
      </c>
      <c r="I313" s="2" t="n">
        <v>0.85</v>
      </c>
      <c r="J313" s="2" t="n">
        <v>0.11</v>
      </c>
      <c r="K313" s="2" t="n">
        <v>0.61</v>
      </c>
      <c r="L313" s="2" t="n">
        <v>9.6</v>
      </c>
      <c r="M313" s="2" t="n">
        <v>0.36696</v>
      </c>
      <c r="N313" s="2" t="n">
        <v>0.01617</v>
      </c>
    </row>
    <row r="314" ht="15" customHeight="1" s="3">
      <c r="A314" s="4" t="n">
        <v>44738.54496144676</v>
      </c>
      <c r="B314" s="2" t="n">
        <v>229.74</v>
      </c>
      <c r="C314" s="2" t="n">
        <v>0.07000000000000001</v>
      </c>
      <c r="D314" s="2" t="n">
        <v>13.44</v>
      </c>
      <c r="E314" s="2" t="n">
        <v>7.63</v>
      </c>
      <c r="F314" s="2" t="n">
        <v>15.45</v>
      </c>
      <c r="G314" s="2" t="n">
        <v>0.11</v>
      </c>
      <c r="H314" s="2" t="n">
        <v>0.87</v>
      </c>
      <c r="I314" s="2" t="n">
        <v>0.86</v>
      </c>
      <c r="J314" s="2" t="n">
        <v>0.12</v>
      </c>
      <c r="K314" s="2" t="n">
        <v>0.6</v>
      </c>
      <c r="L314" s="2" t="n">
        <v>9.039999999999999</v>
      </c>
      <c r="M314" s="2" t="n">
        <v>0.36772</v>
      </c>
      <c r="N314" s="2" t="n">
        <v>0.00076</v>
      </c>
    </row>
    <row r="315" ht="15" customHeight="1" s="3">
      <c r="A315" s="4" t="n">
        <v>44738.54691274306</v>
      </c>
      <c r="B315" s="2" t="n">
        <v>229.43</v>
      </c>
      <c r="C315" s="2" t="n">
        <v>0.06</v>
      </c>
      <c r="D315" s="2" t="n">
        <v>9.140000000000001</v>
      </c>
      <c r="E315" s="2" t="n">
        <v>10.96</v>
      </c>
      <c r="F315" s="2" t="n">
        <v>14.27</v>
      </c>
      <c r="G315" s="2" t="n">
        <v>0.1</v>
      </c>
      <c r="H315" s="2" t="n">
        <v>0.64</v>
      </c>
      <c r="I315" s="2" t="n">
        <v>0.82</v>
      </c>
      <c r="J315" s="2" t="n">
        <v>0.16</v>
      </c>
      <c r="K315" s="2" t="n">
        <v>0.6899999999999999</v>
      </c>
      <c r="L315" s="2" t="n">
        <v>7.05</v>
      </c>
      <c r="M315" s="2" t="n">
        <v>0.36842</v>
      </c>
      <c r="N315" s="2" t="n">
        <v>0.00145</v>
      </c>
    </row>
    <row r="316" ht="15" customHeight="1" s="3">
      <c r="A316" s="4" t="n">
        <v>44738.54886407407</v>
      </c>
      <c r="B316" s="2" t="n">
        <v>229.17</v>
      </c>
      <c r="C316" s="2" t="n">
        <v>0.06</v>
      </c>
      <c r="D316" s="2" t="n">
        <v>14.61</v>
      </c>
      <c r="E316" s="2" t="n">
        <v>1.9</v>
      </c>
      <c r="F316" s="2" t="n">
        <v>14.73</v>
      </c>
      <c r="G316" s="2" t="n">
        <v>0.12</v>
      </c>
      <c r="H316" s="2" t="n">
        <v>0.99</v>
      </c>
      <c r="I316" s="2" t="n">
        <v>0.86</v>
      </c>
      <c r="J316" s="2" t="n">
        <v>0.12</v>
      </c>
      <c r="K316" s="2" t="n">
        <v>0.6</v>
      </c>
      <c r="L316" s="2" t="n">
        <v>9.390000000000001</v>
      </c>
      <c r="M316" s="2" t="n">
        <v>0.36914</v>
      </c>
      <c r="N316" s="2" t="n">
        <v>0.00217</v>
      </c>
    </row>
    <row r="317" ht="15" customHeight="1" s="3">
      <c r="A317" s="4" t="n">
        <v>44738.5508155787</v>
      </c>
      <c r="B317" s="2" t="n">
        <v>229.85</v>
      </c>
      <c r="C317" s="2" t="n">
        <v>0.08</v>
      </c>
      <c r="D317" s="2" t="n">
        <v>17.24</v>
      </c>
      <c r="E317" s="2" t="n">
        <v>2.87</v>
      </c>
      <c r="F317" s="2" t="n">
        <v>17.48</v>
      </c>
      <c r="G317" s="2" t="n">
        <v>0.11</v>
      </c>
      <c r="H317" s="2" t="n">
        <v>0.99</v>
      </c>
      <c r="I317" s="2" t="n">
        <v>0.83</v>
      </c>
      <c r="J317" s="2" t="n">
        <v>0.11</v>
      </c>
      <c r="K317" s="2" t="n">
        <v>0.67</v>
      </c>
      <c r="L317" s="2" t="n">
        <v>10.12</v>
      </c>
      <c r="M317" s="2" t="n">
        <v>0.36999</v>
      </c>
      <c r="N317" s="2" t="n">
        <v>0.00303</v>
      </c>
    </row>
    <row r="318" ht="15" customHeight="1" s="3">
      <c r="A318" s="4" t="n">
        <v>44738.55298351852</v>
      </c>
      <c r="B318" s="2" t="n">
        <v>229.84</v>
      </c>
      <c r="C318" s="2" t="n">
        <v>0.05</v>
      </c>
      <c r="D318" s="2" t="n">
        <v>11.42</v>
      </c>
      <c r="E318" s="2" t="n">
        <v>5.36</v>
      </c>
      <c r="F318" s="2" t="n">
        <v>12.62</v>
      </c>
      <c r="G318" s="2" t="n">
        <v>0.14</v>
      </c>
      <c r="H318" s="2" t="n">
        <v>0.91</v>
      </c>
      <c r="I318" s="2" t="n">
        <v>0.84</v>
      </c>
      <c r="J318" s="2" t="n">
        <v>0.16</v>
      </c>
      <c r="K318" s="2" t="n">
        <v>0.64</v>
      </c>
      <c r="L318" s="2" t="n">
        <v>7.2</v>
      </c>
      <c r="M318" s="2" t="n">
        <v>0.37068</v>
      </c>
      <c r="N318" s="2" t="n">
        <v>0.00371</v>
      </c>
    </row>
    <row r="319" ht="15" customHeight="1" s="3">
      <c r="A319" s="4" t="n">
        <v>44738.55536834491</v>
      </c>
      <c r="B319" s="2" t="n">
        <v>229.19</v>
      </c>
      <c r="C319" s="2" t="n">
        <v>0.06</v>
      </c>
      <c r="D319" s="2" t="n">
        <v>11.75</v>
      </c>
      <c r="E319" s="2" t="n">
        <v>7.55</v>
      </c>
      <c r="F319" s="2" t="n">
        <v>13.96</v>
      </c>
      <c r="G319" s="2" t="n">
        <v>0.11</v>
      </c>
      <c r="H319" s="2" t="n">
        <v>0.84</v>
      </c>
      <c r="I319" s="2" t="n">
        <v>0.83</v>
      </c>
      <c r="J319" s="2" t="n">
        <v>0.13</v>
      </c>
      <c r="K319" s="2" t="n">
        <v>0.67</v>
      </c>
      <c r="L319" s="2" t="n">
        <v>8.83</v>
      </c>
      <c r="M319" s="2" t="n">
        <v>0.37151</v>
      </c>
      <c r="N319" s="2" t="n">
        <v>0.00455</v>
      </c>
    </row>
    <row r="320" ht="15" customHeight="1" s="3">
      <c r="A320" s="4" t="n">
        <v>44738.55753650463</v>
      </c>
      <c r="B320" s="2" t="n">
        <v>229.62</v>
      </c>
      <c r="C320" s="2" t="n">
        <v>0.05</v>
      </c>
      <c r="D320" s="2" t="n">
        <v>8.109999999999999</v>
      </c>
      <c r="E320" s="2" t="n">
        <v>8.890000000000001</v>
      </c>
      <c r="F320" s="2" t="n">
        <v>12.03</v>
      </c>
      <c r="G320" s="2" t="n">
        <v>0.12</v>
      </c>
      <c r="H320" s="2" t="n">
        <v>0.67</v>
      </c>
      <c r="I320" s="2" t="n">
        <v>0.82</v>
      </c>
      <c r="J320" s="2" t="n">
        <v>0.17</v>
      </c>
      <c r="K320" s="2" t="n">
        <v>0.6899999999999999</v>
      </c>
      <c r="L320" s="2" t="n">
        <v>6.59</v>
      </c>
      <c r="M320" s="2" t="n">
        <v>0.37217</v>
      </c>
      <c r="N320" s="2" t="n">
        <v>0.0052</v>
      </c>
    </row>
    <row r="321" ht="15" customHeight="1" s="3">
      <c r="A321" s="4" t="n">
        <v>44738.55970480324</v>
      </c>
      <c r="B321" s="2" t="n">
        <v>229.62</v>
      </c>
      <c r="C321" s="2" t="n">
        <v>0.05</v>
      </c>
      <c r="D321" s="2" t="n">
        <v>9.57</v>
      </c>
      <c r="E321" s="2" t="n">
        <v>7.94</v>
      </c>
      <c r="F321" s="2" t="n">
        <v>12.44</v>
      </c>
      <c r="G321" s="2" t="n">
        <v>0.11</v>
      </c>
      <c r="H321" s="2" t="n">
        <v>0.77</v>
      </c>
      <c r="I321" s="2" t="n">
        <v>0.85</v>
      </c>
      <c r="J321" s="2" t="n">
        <v>0.14</v>
      </c>
      <c r="K321" s="2" t="n">
        <v>0.62</v>
      </c>
      <c r="L321" s="2" t="n">
        <v>7.93</v>
      </c>
      <c r="M321" s="2" t="n">
        <v>0.37284</v>
      </c>
      <c r="N321" s="2" t="n">
        <v>0.00588</v>
      </c>
    </row>
    <row r="322" ht="15" customHeight="1" s="3">
      <c r="A322" s="4" t="n">
        <v>44738.56143923611</v>
      </c>
      <c r="B322" s="2" t="n">
        <v>230.76</v>
      </c>
      <c r="C322" s="2" t="n">
        <v>0.06</v>
      </c>
      <c r="D322" s="2" t="n">
        <v>9.15</v>
      </c>
      <c r="E322" s="2" t="n">
        <v>-10.89</v>
      </c>
      <c r="F322" s="2" t="n">
        <v>14.22</v>
      </c>
      <c r="G322" s="2" t="n">
        <v>-0.1</v>
      </c>
      <c r="H322" s="2" t="n">
        <v>-0.64</v>
      </c>
      <c r="I322" s="2" t="n">
        <v>0.87</v>
      </c>
      <c r="J322" s="2" t="n">
        <v>0.15</v>
      </c>
      <c r="K322" s="2" t="n">
        <v>0.58</v>
      </c>
      <c r="L322" s="2" t="n">
        <v>7.54</v>
      </c>
      <c r="M322" s="2" t="n">
        <v>0.37346</v>
      </c>
      <c r="N322" s="2" t="n">
        <v>0.0065</v>
      </c>
    </row>
    <row r="323" ht="15" customHeight="1" s="3">
      <c r="A323" s="4" t="n">
        <v>44738.56360741898</v>
      </c>
      <c r="B323" s="2" t="n">
        <v>229.52</v>
      </c>
      <c r="C323" s="2" t="n">
        <v>0.08</v>
      </c>
      <c r="D323" s="2" t="n">
        <v>14.06</v>
      </c>
      <c r="E323" s="2" t="n">
        <v>-11.87</v>
      </c>
      <c r="F323" s="2" t="n">
        <v>18.4</v>
      </c>
      <c r="G323" s="2" t="n">
        <v>-0.08</v>
      </c>
      <c r="H323" s="2" t="n">
        <v>-0.76</v>
      </c>
      <c r="I323" s="2" t="n">
        <v>0.83</v>
      </c>
      <c r="J323" s="2" t="n">
        <v>0.1</v>
      </c>
      <c r="K323" s="2" t="n">
        <v>0.66</v>
      </c>
      <c r="L323" s="2" t="n">
        <v>10.96</v>
      </c>
      <c r="M323" s="2" t="n">
        <v>0.37446</v>
      </c>
      <c r="N323" s="2" t="n">
        <v>0.00749</v>
      </c>
    </row>
    <row r="324" ht="15" customHeight="1" s="3">
      <c r="A324" s="4" t="n">
        <v>44738.56555866898</v>
      </c>
      <c r="B324" s="2" t="n">
        <v>229.02</v>
      </c>
      <c r="C324" s="2" t="n">
        <v>0.07000000000000001</v>
      </c>
      <c r="D324" s="2" t="n">
        <v>7.86</v>
      </c>
      <c r="E324" s="2" t="n">
        <v>14.39</v>
      </c>
      <c r="F324" s="2" t="n">
        <v>16.4</v>
      </c>
      <c r="G324" s="2" t="n">
        <v>0.07000000000000001</v>
      </c>
      <c r="H324" s="2" t="n">
        <v>0.48</v>
      </c>
      <c r="I324" s="2" t="n">
        <v>0.84</v>
      </c>
      <c r="J324" s="2" t="n">
        <v>0.15</v>
      </c>
      <c r="K324" s="2" t="n">
        <v>0.64</v>
      </c>
      <c r="L324" s="2" t="n">
        <v>7.7</v>
      </c>
      <c r="M324" s="2" t="n">
        <v>0.37526</v>
      </c>
      <c r="N324" s="2" t="n">
        <v>0.0083</v>
      </c>
    </row>
    <row r="325" ht="15" customHeight="1" s="3">
      <c r="A325" s="4" t="n">
        <v>44738.56729319444</v>
      </c>
      <c r="B325" s="2" t="n">
        <v>229.37</v>
      </c>
      <c r="C325" s="2" t="n">
        <v>0.07000000000000001</v>
      </c>
      <c r="D325" s="2" t="n">
        <v>9.1</v>
      </c>
      <c r="E325" s="2" t="n">
        <v>12.14</v>
      </c>
      <c r="F325" s="2" t="n">
        <v>15.17</v>
      </c>
      <c r="G325" s="2" t="n">
        <v>0.07000000000000001</v>
      </c>
      <c r="H325" s="2" t="n">
        <v>0.6</v>
      </c>
      <c r="I325" s="2" t="n">
        <v>0.85</v>
      </c>
      <c r="J325" s="2" t="n">
        <v>0.11</v>
      </c>
      <c r="K325" s="2" t="n">
        <v>0.62</v>
      </c>
      <c r="L325" s="2" t="n">
        <v>9.859999999999999</v>
      </c>
      <c r="M325" s="2" t="n">
        <v>0.37592</v>
      </c>
      <c r="N325" s="2" t="n">
        <v>0.008959999999999999</v>
      </c>
    </row>
    <row r="326" ht="15" customHeight="1" s="3">
      <c r="A326" s="4" t="n">
        <v>44738.56924450232</v>
      </c>
      <c r="B326" s="2" t="n">
        <v>230.45</v>
      </c>
      <c r="C326" s="2" t="n">
        <v>0.09</v>
      </c>
      <c r="D326" s="2" t="n">
        <v>18.6</v>
      </c>
      <c r="E326" s="2" t="n">
        <v>8.07</v>
      </c>
      <c r="F326" s="2" t="n">
        <v>20.28</v>
      </c>
      <c r="G326" s="2" t="n">
        <v>0.16</v>
      </c>
      <c r="H326" s="2" t="n">
        <v>0.92</v>
      </c>
      <c r="I326" s="2" t="n">
        <v>0.83</v>
      </c>
      <c r="J326" s="2" t="n">
        <v>0.17</v>
      </c>
      <c r="K326" s="2" t="n">
        <v>0.68</v>
      </c>
      <c r="L326" s="2" t="n">
        <v>6.6</v>
      </c>
      <c r="M326" s="2" t="n">
        <v>0.37691</v>
      </c>
      <c r="N326" s="2" t="n">
        <v>0.009950000000000001</v>
      </c>
    </row>
    <row r="327" ht="15" customHeight="1" s="3">
      <c r="A327" s="4" t="n">
        <v>44738.57119585648</v>
      </c>
      <c r="B327" s="2" t="n">
        <v>228.82</v>
      </c>
      <c r="C327" s="2" t="n">
        <v>0.05</v>
      </c>
      <c r="D327" s="2" t="n">
        <v>9.42</v>
      </c>
      <c r="E327" s="2" t="n">
        <v>-7.12</v>
      </c>
      <c r="F327" s="2" t="n">
        <v>11.81</v>
      </c>
      <c r="G327" s="2" t="n">
        <v>-0.15</v>
      </c>
      <c r="H327" s="2" t="n">
        <v>-0.8</v>
      </c>
      <c r="I327" s="2" t="n">
        <v>0.83</v>
      </c>
      <c r="J327" s="2" t="n">
        <v>0.19</v>
      </c>
      <c r="K327" s="2" t="n">
        <v>0.67</v>
      </c>
      <c r="L327" s="2" t="n">
        <v>6.03</v>
      </c>
      <c r="M327" s="2" t="n">
        <v>0.37749</v>
      </c>
      <c r="N327" s="2" t="n">
        <v>0.01052</v>
      </c>
    </row>
    <row r="328" ht="15" customHeight="1" s="3">
      <c r="A328" s="4" t="n">
        <v>44738.57314719907</v>
      </c>
      <c r="B328" s="2" t="n">
        <v>229.27</v>
      </c>
      <c r="C328" s="2" t="n">
        <v>0.07000000000000001</v>
      </c>
      <c r="D328" s="2" t="n">
        <v>12.85</v>
      </c>
      <c r="E328" s="2" t="n">
        <v>8.25</v>
      </c>
      <c r="F328" s="2" t="n">
        <v>15.27</v>
      </c>
      <c r="G328" s="2" t="n">
        <v>0.13</v>
      </c>
      <c r="H328" s="2" t="n">
        <v>0.84</v>
      </c>
      <c r="I328" s="2" t="n">
        <v>0.85</v>
      </c>
      <c r="J328" s="2" t="n">
        <v>0.15</v>
      </c>
      <c r="K328" s="2" t="n">
        <v>0.63</v>
      </c>
      <c r="L328" s="2" t="n">
        <v>7.45</v>
      </c>
      <c r="M328" s="2" t="n">
        <v>0.37823</v>
      </c>
      <c r="N328" s="2" t="n">
        <v>0.01127</v>
      </c>
    </row>
    <row r="329" ht="15" customHeight="1" s="3">
      <c r="A329" s="4" t="n">
        <v>44738.57531530093</v>
      </c>
      <c r="B329" s="2" t="n">
        <v>229.45</v>
      </c>
      <c r="C329" s="2" t="n">
        <v>0.05</v>
      </c>
      <c r="D329" s="2" t="n">
        <v>10.75</v>
      </c>
      <c r="E329" s="2" t="n">
        <v>6.26</v>
      </c>
      <c r="F329" s="2" t="n">
        <v>12.44</v>
      </c>
      <c r="G329" s="2" t="n">
        <v>0.13</v>
      </c>
      <c r="H329" s="2" t="n">
        <v>0.86</v>
      </c>
      <c r="I329" s="2" t="n">
        <v>0.85</v>
      </c>
      <c r="J329" s="2" t="n">
        <v>0.15</v>
      </c>
      <c r="K329" s="2" t="n">
        <v>0.62</v>
      </c>
      <c r="L329" s="2" t="n">
        <v>7.62</v>
      </c>
      <c r="M329" s="2" t="n">
        <v>0.37891</v>
      </c>
      <c r="N329" s="2" t="n">
        <v>0.01195</v>
      </c>
    </row>
    <row r="330" ht="15" customHeight="1" s="3">
      <c r="A330" s="4" t="n">
        <v>44738.57726666667</v>
      </c>
      <c r="B330" s="2" t="n">
        <v>229.31</v>
      </c>
      <c r="C330" s="2" t="n">
        <v>0.05</v>
      </c>
      <c r="D330" s="2" t="n">
        <v>9</v>
      </c>
      <c r="E330" s="2" t="n">
        <v>6.03</v>
      </c>
      <c r="F330" s="2" t="n">
        <v>10.84</v>
      </c>
      <c r="G330" s="2" t="n">
        <v>0.13</v>
      </c>
      <c r="H330" s="2" t="n">
        <v>0.83</v>
      </c>
      <c r="I330" s="2" t="n">
        <v>0.83</v>
      </c>
      <c r="J330" s="2" t="n">
        <v>0.16</v>
      </c>
      <c r="K330" s="2" t="n">
        <v>0.68</v>
      </c>
      <c r="L330" s="2" t="n">
        <v>7.26</v>
      </c>
      <c r="M330" s="2" t="n">
        <v>0.37944</v>
      </c>
      <c r="N330" s="2" t="n">
        <v>0.01248</v>
      </c>
    </row>
    <row r="331" ht="15" customHeight="1" s="3">
      <c r="A331" s="4" t="n">
        <v>44738.57900122686</v>
      </c>
      <c r="B331" s="2" t="n">
        <v>230.28</v>
      </c>
      <c r="C331" s="2" t="n">
        <v>0.07000000000000001</v>
      </c>
      <c r="D331" s="2" t="n">
        <v>10.38</v>
      </c>
      <c r="E331" s="2" t="n">
        <v>11.86</v>
      </c>
      <c r="F331" s="2" t="n">
        <v>15.76</v>
      </c>
      <c r="G331" s="2" t="n">
        <v>0.09</v>
      </c>
      <c r="H331" s="2" t="n">
        <v>0.66</v>
      </c>
      <c r="I331" s="2" t="n">
        <v>0.82</v>
      </c>
      <c r="J331" s="2" t="n">
        <v>0.13</v>
      </c>
      <c r="K331" s="2" t="n">
        <v>0.7</v>
      </c>
      <c r="L331" s="2" t="n">
        <v>8.42</v>
      </c>
      <c r="M331" s="2" t="n">
        <v>0.38013</v>
      </c>
      <c r="N331" s="2" t="n">
        <v>0.01316</v>
      </c>
    </row>
    <row r="332" ht="15" customHeight="1" s="3">
      <c r="A332" s="4" t="n">
        <v>44738.58095262732</v>
      </c>
      <c r="B332" s="2" t="n">
        <v>229.9</v>
      </c>
      <c r="C332" s="2" t="n">
        <v>0.06</v>
      </c>
      <c r="D332" s="2" t="n">
        <v>6.88</v>
      </c>
      <c r="E332" s="2" t="n">
        <v>-11.89</v>
      </c>
      <c r="F332" s="2" t="n">
        <v>13.74</v>
      </c>
      <c r="G332" s="2" t="n">
        <v>-0.06</v>
      </c>
      <c r="H332" s="2" t="n">
        <v>-0.5</v>
      </c>
      <c r="I332" s="2" t="n">
        <v>0.83</v>
      </c>
      <c r="J332" s="2" t="n">
        <v>0.12</v>
      </c>
      <c r="K332" s="2" t="n">
        <v>0.66</v>
      </c>
      <c r="L332" s="2" t="n">
        <v>9.35</v>
      </c>
      <c r="M332" s="2" t="n">
        <v>0.3808</v>
      </c>
      <c r="N332" s="2" t="n">
        <v>0.01383</v>
      </c>
    </row>
    <row r="333" ht="15" customHeight="1" s="3">
      <c r="A333" s="4" t="n">
        <v>44738.58290396991</v>
      </c>
      <c r="B333" s="2" t="n">
        <v>229.19</v>
      </c>
      <c r="C333" s="2" t="n">
        <v>0.06</v>
      </c>
      <c r="D333" s="2" t="n">
        <v>11.51</v>
      </c>
      <c r="E333" s="2" t="n">
        <v>7.29</v>
      </c>
      <c r="F333" s="2" t="n">
        <v>13.63</v>
      </c>
      <c r="G333" s="2" t="n">
        <v>0.12</v>
      </c>
      <c r="H333" s="2" t="n">
        <v>0.84</v>
      </c>
      <c r="I333" s="2" t="n">
        <v>0.83</v>
      </c>
      <c r="J333" s="2" t="n">
        <v>0.14</v>
      </c>
      <c r="K333" s="2" t="n">
        <v>0.66</v>
      </c>
      <c r="L333" s="2" t="n">
        <v>8.17</v>
      </c>
      <c r="M333" s="2" t="n">
        <v>0.38146</v>
      </c>
      <c r="N333" s="2" t="n">
        <v>0.0145</v>
      </c>
    </row>
    <row r="334" ht="15" customHeight="1" s="3">
      <c r="A334" s="4" t="n">
        <v>44738.58485530093</v>
      </c>
      <c r="B334" s="2" t="n">
        <v>228.45</v>
      </c>
      <c r="C334" s="2" t="n">
        <v>0.05</v>
      </c>
      <c r="D334" s="2" t="n">
        <v>9.56</v>
      </c>
      <c r="E334" s="2" t="n">
        <v>6.97</v>
      </c>
      <c r="F334" s="2" t="n">
        <v>11.83</v>
      </c>
      <c r="G334" s="2" t="n">
        <v>0.08</v>
      </c>
      <c r="H334" s="2" t="n">
        <v>0.8100000000000001</v>
      </c>
      <c r="I334" s="2" t="n">
        <v>0.86</v>
      </c>
      <c r="J334" s="2" t="n">
        <v>0.1</v>
      </c>
      <c r="K334" s="2" t="n">
        <v>0.6</v>
      </c>
      <c r="L334" s="2" t="n">
        <v>10.44</v>
      </c>
      <c r="M334" s="2" t="n">
        <v>0.38204</v>
      </c>
      <c r="N334" s="2" t="n">
        <v>0.01508</v>
      </c>
    </row>
    <row r="335" ht="15" customHeight="1" s="3">
      <c r="A335" s="4" t="n">
        <v>44738.58680662037</v>
      </c>
      <c r="B335" s="2" t="n">
        <v>228.89</v>
      </c>
      <c r="C335" s="2" t="n">
        <v>0.05</v>
      </c>
      <c r="D335" s="2" t="n">
        <v>8.01</v>
      </c>
      <c r="E335" s="2" t="n">
        <v>8.300000000000001</v>
      </c>
      <c r="F335" s="2" t="n">
        <v>11.53</v>
      </c>
      <c r="G335" s="2" t="n">
        <v>0.1</v>
      </c>
      <c r="H335" s="2" t="n">
        <v>0.6899999999999999</v>
      </c>
      <c r="I335" s="2" t="n">
        <v>0.86</v>
      </c>
      <c r="J335" s="2" t="n">
        <v>0.14</v>
      </c>
      <c r="K335" s="2" t="n">
        <v>0.6</v>
      </c>
      <c r="L335" s="2" t="n">
        <v>8.08</v>
      </c>
      <c r="M335" s="2" t="n">
        <v>0.38261</v>
      </c>
      <c r="N335" s="2" t="n">
        <v>0.00056</v>
      </c>
    </row>
    <row r="336" ht="15" customHeight="1" s="3">
      <c r="A336" s="4" t="n">
        <v>44738.58875791667</v>
      </c>
      <c r="B336" s="2" t="n">
        <v>228.11</v>
      </c>
      <c r="C336" s="2" t="n">
        <v>0.08</v>
      </c>
      <c r="D336" s="2" t="n">
        <v>17.08</v>
      </c>
      <c r="E336" s="2" t="n">
        <v>7.05</v>
      </c>
      <c r="F336" s="2" t="n">
        <v>18.48</v>
      </c>
      <c r="G336" s="2" t="n">
        <v>0.1</v>
      </c>
      <c r="H336" s="2" t="n">
        <v>0.92</v>
      </c>
      <c r="I336" s="2" t="n">
        <v>0.85</v>
      </c>
      <c r="J336" s="2" t="n">
        <v>0.11</v>
      </c>
      <c r="K336" s="2" t="n">
        <v>0.61</v>
      </c>
      <c r="L336" s="2" t="n">
        <v>9.859999999999999</v>
      </c>
      <c r="M336" s="2" t="n">
        <v>0.38351</v>
      </c>
      <c r="N336" s="2" t="n">
        <v>0.00147</v>
      </c>
    </row>
    <row r="337" ht="15" customHeight="1" s="3">
      <c r="A337" s="4" t="n">
        <v>44738.59070931713</v>
      </c>
      <c r="B337" s="2" t="n">
        <v>228.85</v>
      </c>
      <c r="C337" s="2" t="n">
        <v>0.06</v>
      </c>
      <c r="D337" s="2" t="n">
        <v>8.380000000000001</v>
      </c>
      <c r="E337" s="2" t="n">
        <v>11.37</v>
      </c>
      <c r="F337" s="2" t="n">
        <v>14.12</v>
      </c>
      <c r="G337" s="2" t="n">
        <v>0.07000000000000001</v>
      </c>
      <c r="H337" s="2" t="n">
        <v>0.59</v>
      </c>
      <c r="I337" s="2" t="n">
        <v>0.86</v>
      </c>
      <c r="J337" s="2" t="n">
        <v>0.12</v>
      </c>
      <c r="K337" s="2" t="n">
        <v>0.6</v>
      </c>
      <c r="L337" s="2" t="n">
        <v>9.039999999999999</v>
      </c>
      <c r="M337" s="2" t="n">
        <v>0.3842</v>
      </c>
      <c r="N337" s="2" t="n">
        <v>0.00216</v>
      </c>
    </row>
    <row r="338" ht="15" customHeight="1" s="3">
      <c r="A338" s="4" t="n">
        <v>44738.59266068287</v>
      </c>
      <c r="B338" s="2" t="n">
        <v>229</v>
      </c>
      <c r="C338" s="2" t="n">
        <v>0.08</v>
      </c>
      <c r="D338" s="2" t="n">
        <v>14.05</v>
      </c>
      <c r="E338" s="2" t="n">
        <v>9.99</v>
      </c>
      <c r="F338" s="2" t="n">
        <v>17.24</v>
      </c>
      <c r="G338" s="2" t="n">
        <v>0.14</v>
      </c>
      <c r="H338" s="2" t="n">
        <v>0.8100000000000001</v>
      </c>
      <c r="I338" s="2" t="n">
        <v>0.85</v>
      </c>
      <c r="J338" s="2" t="n">
        <v>0.18</v>
      </c>
      <c r="K338" s="2" t="n">
        <v>0.61</v>
      </c>
      <c r="L338" s="2" t="n">
        <v>6.5</v>
      </c>
      <c r="M338" s="2" t="n">
        <v>0.38504</v>
      </c>
      <c r="N338" s="2" t="n">
        <v>0.003</v>
      </c>
    </row>
    <row r="339" ht="15" customHeight="1" s="3">
      <c r="A339" s="4" t="n">
        <v>44738.59439523148</v>
      </c>
      <c r="B339" s="2" t="n">
        <v>228.73</v>
      </c>
      <c r="C339" s="2" t="n">
        <v>0.06</v>
      </c>
      <c r="D339" s="2" t="n">
        <v>10.54</v>
      </c>
      <c r="E339" s="2" t="n">
        <v>8.23</v>
      </c>
      <c r="F339" s="2" t="n">
        <v>13.37</v>
      </c>
      <c r="G339" s="2" t="n">
        <v>0.14</v>
      </c>
      <c r="H339" s="2" t="n">
        <v>0.79</v>
      </c>
      <c r="I339" s="2" t="n">
        <v>0.85</v>
      </c>
      <c r="J339" s="2" t="n">
        <v>0.18</v>
      </c>
      <c r="K339" s="2" t="n">
        <v>0.61</v>
      </c>
      <c r="L339" s="2" t="n">
        <v>6.38</v>
      </c>
      <c r="M339" s="2" t="n">
        <v>0.38562</v>
      </c>
      <c r="N339" s="2" t="n">
        <v>0.00358</v>
      </c>
    </row>
    <row r="340" ht="15" customHeight="1" s="3">
      <c r="A340" s="4" t="n">
        <v>44738.59634658565</v>
      </c>
      <c r="B340" s="2" t="n">
        <v>229.37</v>
      </c>
      <c r="C340" s="2" t="n">
        <v>0.06</v>
      </c>
      <c r="D340" s="2" t="n">
        <v>12.51</v>
      </c>
      <c r="E340" s="2" t="n">
        <v>7.18</v>
      </c>
      <c r="F340" s="2" t="n">
        <v>14.42</v>
      </c>
      <c r="G340" s="2" t="n">
        <v>0.12</v>
      </c>
      <c r="H340" s="2" t="n">
        <v>0.87</v>
      </c>
      <c r="I340" s="2" t="n">
        <v>0.83</v>
      </c>
      <c r="J340" s="2" t="n">
        <v>0.14</v>
      </c>
      <c r="K340" s="2" t="n">
        <v>0.68</v>
      </c>
      <c r="L340" s="2" t="n">
        <v>7.91</v>
      </c>
      <c r="M340" s="2" t="n">
        <v>0.38633</v>
      </c>
      <c r="N340" s="2" t="n">
        <v>0.00429</v>
      </c>
    </row>
    <row r="341" ht="15" customHeight="1" s="3">
      <c r="A341" s="4" t="n">
        <v>44738.59916518519</v>
      </c>
      <c r="B341" s="2" t="n">
        <v>228.09</v>
      </c>
      <c r="C341" s="2" t="n">
        <v>0.05</v>
      </c>
      <c r="D341" s="2" t="n">
        <v>9.66</v>
      </c>
      <c r="E341" s="2" t="n">
        <v>6.02</v>
      </c>
      <c r="F341" s="2" t="n">
        <v>11.39</v>
      </c>
      <c r="G341" s="2" t="n">
        <v>0.12</v>
      </c>
      <c r="H341" s="2" t="n">
        <v>0.85</v>
      </c>
      <c r="I341" s="2" t="n">
        <v>0.86</v>
      </c>
      <c r="J341" s="2" t="n">
        <v>0.14</v>
      </c>
      <c r="K341" s="2" t="n">
        <v>0.6</v>
      </c>
      <c r="L341" s="2" t="n">
        <v>7.87</v>
      </c>
      <c r="M341" s="2" t="n">
        <v>0.38713</v>
      </c>
      <c r="N341" s="2" t="n">
        <v>0.00509</v>
      </c>
    </row>
    <row r="342" ht="15" customHeight="1" s="3">
      <c r="A342" s="4" t="n">
        <v>44738.60068292824</v>
      </c>
      <c r="B342" s="2" t="n">
        <v>227.85</v>
      </c>
      <c r="C342" s="2" t="n">
        <v>0.06</v>
      </c>
      <c r="D342" s="2" t="n">
        <v>13.33</v>
      </c>
      <c r="E342" s="2" t="n">
        <v>6.19</v>
      </c>
      <c r="F342" s="2" t="n">
        <v>14.69</v>
      </c>
      <c r="G342" s="2" t="n">
        <v>0.12</v>
      </c>
      <c r="H342" s="2" t="n">
        <v>0.91</v>
      </c>
      <c r="I342" s="2" t="n">
        <v>0.83</v>
      </c>
      <c r="J342" s="2" t="n">
        <v>0.13</v>
      </c>
      <c r="K342" s="2" t="n">
        <v>0.68</v>
      </c>
      <c r="L342" s="2" t="n">
        <v>8.609999999999999</v>
      </c>
      <c r="M342" s="2" t="n">
        <v>0.38769</v>
      </c>
      <c r="N342" s="2" t="n">
        <v>0.00565</v>
      </c>
    </row>
    <row r="343" ht="15" customHeight="1" s="3">
      <c r="A343" s="4" t="n">
        <v>44738.60306784722</v>
      </c>
      <c r="B343" s="2" t="n">
        <v>229.02</v>
      </c>
      <c r="C343" s="2" t="n">
        <v>0.05</v>
      </c>
      <c r="D343" s="2" t="n">
        <v>7.75</v>
      </c>
      <c r="E343" s="2" t="n">
        <v>7.96</v>
      </c>
      <c r="F343" s="2" t="n">
        <v>11.11</v>
      </c>
      <c r="G343" s="2" t="n">
        <v>0.1</v>
      </c>
      <c r="H343" s="2" t="n">
        <v>0.7</v>
      </c>
      <c r="I343" s="2" t="n">
        <v>0.82</v>
      </c>
      <c r="J343" s="2" t="n">
        <v>0.15</v>
      </c>
      <c r="K343" s="2" t="n">
        <v>0.6899999999999999</v>
      </c>
      <c r="L343" s="2" t="n">
        <v>7.56</v>
      </c>
      <c r="M343" s="2" t="n">
        <v>0.38836</v>
      </c>
      <c r="N343" s="2" t="n">
        <v>0.00631</v>
      </c>
    </row>
    <row r="344" ht="15" customHeight="1" s="3">
      <c r="A344" s="4" t="n">
        <v>44738.60480233796</v>
      </c>
      <c r="B344" s="2" t="n">
        <v>228.2</v>
      </c>
      <c r="C344" s="2" t="n">
        <v>0.05</v>
      </c>
      <c r="D344" s="2" t="n">
        <v>8.48</v>
      </c>
      <c r="E344" s="2" t="n">
        <v>7.37</v>
      </c>
      <c r="F344" s="2" t="n">
        <v>11.24</v>
      </c>
      <c r="G344" s="2" t="n">
        <v>0.09</v>
      </c>
      <c r="H344" s="2" t="n">
        <v>0.75</v>
      </c>
      <c r="I344" s="2" t="n">
        <v>0.85</v>
      </c>
      <c r="J344" s="2" t="n">
        <v>0.12</v>
      </c>
      <c r="K344" s="2" t="n">
        <v>0.63</v>
      </c>
      <c r="L344" s="2" t="n">
        <v>9.199999999999999</v>
      </c>
      <c r="M344" s="2" t="n">
        <v>0.38884</v>
      </c>
      <c r="N344" s="2" t="n">
        <v>0.0068</v>
      </c>
    </row>
    <row r="345" ht="15" customHeight="1" s="3">
      <c r="A345" s="4" t="n">
        <v>44738.60675355324</v>
      </c>
      <c r="B345" s="2" t="n">
        <v>229.31</v>
      </c>
      <c r="C345" s="2" t="n">
        <v>0.05</v>
      </c>
      <c r="D345" s="2" t="n">
        <v>10.49</v>
      </c>
      <c r="E345" s="2" t="n">
        <v>6.77</v>
      </c>
      <c r="F345" s="2" t="n">
        <v>12.49</v>
      </c>
      <c r="G345" s="2" t="n">
        <v>0.06</v>
      </c>
      <c r="H345" s="2" t="n">
        <v>0.84</v>
      </c>
      <c r="I345" s="2" t="n">
        <v>0.83</v>
      </c>
      <c r="J345" s="2" t="n">
        <v>0.08</v>
      </c>
      <c r="K345" s="2" t="n">
        <v>0.67</v>
      </c>
      <c r="L345" s="2" t="n">
        <v>13.93</v>
      </c>
      <c r="M345" s="2" t="n">
        <v>0.38945</v>
      </c>
      <c r="N345" s="2" t="n">
        <v>0.00741</v>
      </c>
    </row>
    <row r="346" ht="15" customHeight="1" s="3">
      <c r="A346" s="4" t="n">
        <v>44738.6089215625</v>
      </c>
      <c r="B346" s="2" t="n">
        <v>228.05</v>
      </c>
      <c r="C346" s="2" t="n">
        <v>0.06</v>
      </c>
      <c r="D346" s="2" t="n">
        <v>11.28</v>
      </c>
      <c r="E346" s="2" t="n">
        <v>7.65</v>
      </c>
      <c r="F346" s="2" t="n">
        <v>13.63</v>
      </c>
      <c r="G346" s="2" t="n">
        <v>0.11</v>
      </c>
      <c r="H346" s="2" t="n">
        <v>0.83</v>
      </c>
      <c r="I346" s="2" t="n">
        <v>0.82</v>
      </c>
      <c r="J346" s="2" t="n">
        <v>0.14</v>
      </c>
      <c r="K346" s="2" t="n">
        <v>0.6899999999999999</v>
      </c>
      <c r="L346" s="2" t="n">
        <v>8.27</v>
      </c>
      <c r="M346" s="2" t="n">
        <v>0.39019</v>
      </c>
      <c r="N346" s="2" t="n">
        <v>0.008149999999999999</v>
      </c>
    </row>
    <row r="347" ht="15" customHeight="1" s="3">
      <c r="A347" s="4" t="n">
        <v>44738.61087280093</v>
      </c>
      <c r="B347" s="2" t="n">
        <v>228.7</v>
      </c>
      <c r="C347" s="2" t="n">
        <v>0.05</v>
      </c>
      <c r="D347" s="2" t="n">
        <v>9.470000000000001</v>
      </c>
      <c r="E347" s="2" t="n">
        <v>-7.11</v>
      </c>
      <c r="F347" s="2" t="n">
        <v>11.84</v>
      </c>
      <c r="G347" s="2" t="n">
        <v>-0.1</v>
      </c>
      <c r="H347" s="2" t="n">
        <v>-0.8</v>
      </c>
      <c r="I347" s="2" t="n">
        <v>0.86</v>
      </c>
      <c r="J347" s="2" t="n">
        <v>0.12</v>
      </c>
      <c r="K347" s="2" t="n">
        <v>0.61</v>
      </c>
      <c r="L347" s="2" t="n">
        <v>9.24</v>
      </c>
      <c r="M347" s="2" t="n">
        <v>0.39077</v>
      </c>
      <c r="N347" s="2" t="n">
        <v>0.00873</v>
      </c>
    </row>
    <row r="348" ht="15" customHeight="1" s="3">
      <c r="A348" s="4" t="n">
        <v>44738.61282399305</v>
      </c>
      <c r="B348" s="2" t="n">
        <v>227.83</v>
      </c>
      <c r="C348" s="2" t="n">
        <v>0.06</v>
      </c>
      <c r="D348" s="2" t="n">
        <v>9.970000000000001</v>
      </c>
      <c r="E348" s="2" t="n">
        <v>-10.47</v>
      </c>
      <c r="F348" s="2" t="n">
        <v>14.46</v>
      </c>
      <c r="G348" s="2" t="n">
        <v>-0.1</v>
      </c>
      <c r="H348" s="2" t="n">
        <v>-0.6899999999999999</v>
      </c>
      <c r="I348" s="2" t="n">
        <v>0.85</v>
      </c>
      <c r="J348" s="2" t="n">
        <v>0.14</v>
      </c>
      <c r="K348" s="2" t="n">
        <v>0.62</v>
      </c>
      <c r="L348" s="2" t="n">
        <v>8.1</v>
      </c>
      <c r="M348" s="2" t="n">
        <v>0.39148</v>
      </c>
      <c r="N348" s="2" t="n">
        <v>0.00944</v>
      </c>
    </row>
    <row r="349" ht="15" customHeight="1" s="3">
      <c r="A349" s="4" t="n">
        <v>44738.61520899305</v>
      </c>
      <c r="B349" s="2" t="n">
        <v>229.28</v>
      </c>
      <c r="C349" s="2" t="n">
        <v>0.06</v>
      </c>
      <c r="D349" s="2" t="n">
        <v>11.33</v>
      </c>
      <c r="E349" s="2" t="n">
        <v>5.98</v>
      </c>
      <c r="F349" s="2" t="n">
        <v>12.81</v>
      </c>
      <c r="G349" s="2" t="n">
        <v>0.14</v>
      </c>
      <c r="H349" s="2" t="n">
        <v>0.88</v>
      </c>
      <c r="I349" s="2" t="n">
        <v>0.83</v>
      </c>
      <c r="J349" s="2" t="n">
        <v>0.16</v>
      </c>
      <c r="K349" s="2" t="n">
        <v>0.66</v>
      </c>
      <c r="L349" s="2" t="n">
        <v>7.04</v>
      </c>
      <c r="M349" s="2" t="n">
        <v>0.39225</v>
      </c>
      <c r="N349" s="2" t="n">
        <v>0.0102</v>
      </c>
    </row>
    <row r="350" ht="15" customHeight="1" s="3">
      <c r="A350" s="4" t="n">
        <v>44738.61759395833</v>
      </c>
      <c r="B350" s="2" t="n">
        <v>229.66</v>
      </c>
      <c r="C350" s="2" t="n">
        <v>0.05</v>
      </c>
      <c r="D350" s="2" t="n">
        <v>10.33</v>
      </c>
      <c r="E350" s="2" t="n">
        <v>-5.51</v>
      </c>
      <c r="F350" s="2" t="n">
        <v>11.71</v>
      </c>
      <c r="G350" s="2" t="n">
        <v>-0.13</v>
      </c>
      <c r="H350" s="2" t="n">
        <v>-0.88</v>
      </c>
      <c r="I350" s="2" t="n">
        <v>0.85</v>
      </c>
      <c r="J350" s="2" t="n">
        <v>0.14</v>
      </c>
      <c r="K350" s="2" t="n">
        <v>0.62</v>
      </c>
      <c r="L350" s="2" t="n">
        <v>7.89</v>
      </c>
      <c r="M350" s="2" t="n">
        <v>0.39295</v>
      </c>
      <c r="N350" s="2" t="n">
        <v>0.0109</v>
      </c>
    </row>
    <row r="351" ht="15" customHeight="1" s="3">
      <c r="A351" s="4" t="n">
        <v>44738.61932851852</v>
      </c>
      <c r="B351" s="2" t="n">
        <v>229.44</v>
      </c>
      <c r="C351" s="2" t="n">
        <v>0.07000000000000001</v>
      </c>
      <c r="D351" s="2" t="n">
        <v>12.5</v>
      </c>
      <c r="E351" s="2" t="n">
        <v>8.16</v>
      </c>
      <c r="F351" s="2" t="n">
        <v>14.93</v>
      </c>
      <c r="G351" s="2" t="n">
        <v>0.11</v>
      </c>
      <c r="H351" s="2" t="n">
        <v>0.84</v>
      </c>
      <c r="I351" s="2" t="n">
        <v>0.84</v>
      </c>
      <c r="J351" s="2" t="n">
        <v>0.13</v>
      </c>
      <c r="K351" s="2" t="n">
        <v>0.65</v>
      </c>
      <c r="L351" s="2" t="n">
        <v>8.470000000000001</v>
      </c>
      <c r="M351" s="2" t="n">
        <v>0.39359</v>
      </c>
      <c r="N351" s="2" t="n">
        <v>0.01155</v>
      </c>
    </row>
    <row r="352" ht="15" customHeight="1" s="3">
      <c r="A352" s="4" t="n">
        <v>44738.62127986111</v>
      </c>
      <c r="B352" s="2" t="n">
        <v>230.73</v>
      </c>
      <c r="C352" s="2" t="n">
        <v>0.06</v>
      </c>
      <c r="D352" s="2" t="n">
        <v>13.49</v>
      </c>
      <c r="E352" s="2" t="n">
        <v>-5.93</v>
      </c>
      <c r="F352" s="2" t="n">
        <v>14.73</v>
      </c>
      <c r="G352" s="2" t="n">
        <v>-0.12</v>
      </c>
      <c r="H352" s="2" t="n">
        <v>-0.92</v>
      </c>
      <c r="I352" s="2" t="n">
        <v>0.83</v>
      </c>
      <c r="J352" s="2" t="n">
        <v>0.13</v>
      </c>
      <c r="K352" s="2" t="n">
        <v>0.67</v>
      </c>
      <c r="L352" s="2" t="n">
        <v>8.77</v>
      </c>
      <c r="M352" s="2" t="n">
        <v>0.39431</v>
      </c>
      <c r="N352" s="2" t="n">
        <v>0.01227</v>
      </c>
    </row>
    <row r="353" ht="15" customHeight="1" s="3">
      <c r="A353" s="4" t="n">
        <v>44738.62323125</v>
      </c>
      <c r="B353" s="2" t="n">
        <v>230.29</v>
      </c>
      <c r="C353" s="2" t="n">
        <v>0.05</v>
      </c>
      <c r="D353" s="2" t="n">
        <v>10.73</v>
      </c>
      <c r="E353" s="2" t="n">
        <v>5.76</v>
      </c>
      <c r="F353" s="2" t="n">
        <v>12.18</v>
      </c>
      <c r="G353" s="2" t="n">
        <v>0.14</v>
      </c>
      <c r="H353" s="2" t="n">
        <v>0.88</v>
      </c>
      <c r="I353" s="2" t="n">
        <v>0.82</v>
      </c>
      <c r="J353" s="2" t="n">
        <v>0.16</v>
      </c>
      <c r="K353" s="2" t="n">
        <v>0.7</v>
      </c>
      <c r="L353" s="2" t="n">
        <v>7.11</v>
      </c>
      <c r="M353" s="2" t="n">
        <v>0.39491</v>
      </c>
      <c r="N353" s="2" t="n">
        <v>0.01287</v>
      </c>
    </row>
    <row r="354" ht="15" customHeight="1" s="3">
      <c r="A354" s="4" t="n">
        <v>44738.62474894676</v>
      </c>
      <c r="B354" s="2" t="n">
        <v>228.98</v>
      </c>
      <c r="C354" s="2" t="n">
        <v>0.05</v>
      </c>
      <c r="D354" s="2" t="n">
        <v>10.18</v>
      </c>
      <c r="E354" s="2" t="n">
        <v>6.78</v>
      </c>
      <c r="F354" s="2" t="n">
        <v>12.23</v>
      </c>
      <c r="G354" s="2" t="n">
        <v>0.11</v>
      </c>
      <c r="H354" s="2" t="n">
        <v>0.83</v>
      </c>
      <c r="I354" s="2" t="n">
        <v>0.83</v>
      </c>
      <c r="J354" s="2" t="n">
        <v>0.13</v>
      </c>
      <c r="K354" s="2" t="n">
        <v>0.68</v>
      </c>
      <c r="L354" s="2" t="n">
        <v>8.41</v>
      </c>
      <c r="M354" s="2" t="n">
        <v>0.39538</v>
      </c>
      <c r="N354" s="2" t="n">
        <v>0.01333</v>
      </c>
    </row>
    <row r="355" ht="15" customHeight="1" s="3">
      <c r="A355" s="4" t="n">
        <v>44738.6275675</v>
      </c>
      <c r="B355" s="2" t="n">
        <v>228.3</v>
      </c>
      <c r="C355" s="2" t="n">
        <v>0.06</v>
      </c>
      <c r="D355" s="2" t="n">
        <v>8.23</v>
      </c>
      <c r="E355" s="2" t="n">
        <v>11.26</v>
      </c>
      <c r="F355" s="2" t="n">
        <v>13.95</v>
      </c>
      <c r="G355" s="2" t="n">
        <v>0.07000000000000001</v>
      </c>
      <c r="H355" s="2" t="n">
        <v>0.59</v>
      </c>
      <c r="I355" s="2" t="n">
        <v>0.84</v>
      </c>
      <c r="J355" s="2" t="n">
        <v>0.13</v>
      </c>
      <c r="K355" s="2" t="n">
        <v>0.65</v>
      </c>
      <c r="L355" s="2" t="n">
        <v>8.869999999999999</v>
      </c>
      <c r="M355" s="2" t="n">
        <v>0.39636</v>
      </c>
      <c r="N355" s="2" t="n">
        <v>0.00098</v>
      </c>
    </row>
    <row r="356" ht="15" customHeight="1" s="3">
      <c r="A356" s="4" t="n">
        <v>44738.62930207176</v>
      </c>
      <c r="B356" s="2" t="n">
        <v>229.42</v>
      </c>
      <c r="C356" s="2" t="n">
        <v>0.07000000000000001</v>
      </c>
      <c r="D356" s="2" t="n">
        <v>14.33</v>
      </c>
      <c r="E356" s="2" t="n">
        <v>5.77</v>
      </c>
      <c r="F356" s="2" t="n">
        <v>15.45</v>
      </c>
      <c r="G356" s="2" t="n">
        <v>0.13</v>
      </c>
      <c r="H356" s="2" t="n">
        <v>0.93</v>
      </c>
      <c r="I356" s="2" t="n">
        <v>0.83</v>
      </c>
      <c r="J356" s="2" t="n">
        <v>0.14</v>
      </c>
      <c r="K356" s="2" t="n">
        <v>0.67</v>
      </c>
      <c r="L356" s="2" t="n">
        <v>7.78</v>
      </c>
      <c r="M356" s="2" t="n">
        <v>0.39703</v>
      </c>
      <c r="N356" s="2" t="n">
        <v>0.00166</v>
      </c>
    </row>
    <row r="357" ht="15" customHeight="1" s="3">
      <c r="A357" s="4" t="n">
        <v>44738.63125357639</v>
      </c>
      <c r="B357" s="2" t="n">
        <v>229.07</v>
      </c>
      <c r="C357" s="2" t="n">
        <v>0.06</v>
      </c>
      <c r="D357" s="2" t="n">
        <v>9.43</v>
      </c>
      <c r="E357" s="2" t="n">
        <v>11</v>
      </c>
      <c r="F357" s="2" t="n">
        <v>14.49</v>
      </c>
      <c r="G357" s="2" t="n">
        <v>0.06</v>
      </c>
      <c r="H357" s="2" t="n">
        <v>0.65</v>
      </c>
      <c r="I357" s="2" t="n">
        <v>0.85</v>
      </c>
      <c r="J357" s="2" t="n">
        <v>0.1</v>
      </c>
      <c r="K357" s="2" t="n">
        <v>0.62</v>
      </c>
      <c r="L357" s="2" t="n">
        <v>11.31</v>
      </c>
      <c r="M357" s="2" t="n">
        <v>0.39774</v>
      </c>
      <c r="N357" s="2" t="n">
        <v>0.00236</v>
      </c>
    </row>
    <row r="358" ht="15" customHeight="1" s="3">
      <c r="A358" s="4" t="n">
        <v>44738.63320481482</v>
      </c>
      <c r="B358" s="2" t="n">
        <v>228.38</v>
      </c>
      <c r="C358" s="2" t="n">
        <v>0.06</v>
      </c>
      <c r="D358" s="2" t="n">
        <v>7.58</v>
      </c>
      <c r="E358" s="2" t="n">
        <v>10.11</v>
      </c>
      <c r="F358" s="2" t="n">
        <v>12.64</v>
      </c>
      <c r="G358" s="2" t="n">
        <v>0.09</v>
      </c>
      <c r="H358" s="2" t="n">
        <v>0.6</v>
      </c>
      <c r="I358" s="2" t="n">
        <v>0.83</v>
      </c>
      <c r="J358" s="2" t="n">
        <v>0.14</v>
      </c>
      <c r="K358" s="2" t="n">
        <v>0.67</v>
      </c>
      <c r="L358" s="2" t="n">
        <v>7.82</v>
      </c>
      <c r="M358" s="2" t="n">
        <v>0.39836</v>
      </c>
      <c r="N358" s="2" t="n">
        <v>0.00298</v>
      </c>
    </row>
    <row r="359" ht="15" customHeight="1" s="3">
      <c r="A359" s="4" t="n">
        <v>44738.6351562037</v>
      </c>
      <c r="B359" s="2" t="n">
        <v>228.98</v>
      </c>
      <c r="C359" s="2" t="n">
        <v>0.05</v>
      </c>
      <c r="D359" s="2" t="n">
        <v>9.25</v>
      </c>
      <c r="E359" s="2" t="n">
        <v>6.09</v>
      </c>
      <c r="F359" s="2" t="n">
        <v>11.08</v>
      </c>
      <c r="G359" s="2" t="n">
        <v>0.13</v>
      </c>
      <c r="H359" s="2" t="n">
        <v>0.84</v>
      </c>
      <c r="I359" s="2" t="n">
        <v>0.85</v>
      </c>
      <c r="J359" s="2" t="n">
        <v>0.16</v>
      </c>
      <c r="K359" s="2" t="n">
        <v>0.63</v>
      </c>
      <c r="L359" s="2" t="n">
        <v>7.3</v>
      </c>
      <c r="M359" s="2" t="n">
        <v>0.3989</v>
      </c>
      <c r="N359" s="2" t="n">
        <v>0.00352</v>
      </c>
    </row>
    <row r="360" ht="15" customHeight="1" s="3">
      <c r="A360" s="4" t="n">
        <v>44738.63775806713</v>
      </c>
      <c r="B360" s="2" t="n">
        <v>229.05</v>
      </c>
      <c r="C360" s="2" t="n">
        <v>0.06</v>
      </c>
      <c r="D360" s="2" t="n">
        <v>10.63</v>
      </c>
      <c r="E360" s="2" t="n">
        <v>9.4</v>
      </c>
      <c r="F360" s="2" t="n">
        <v>14.19</v>
      </c>
      <c r="G360" s="2" t="n">
        <v>0.09</v>
      </c>
      <c r="H360" s="2" t="n">
        <v>0.75</v>
      </c>
      <c r="I360" s="2" t="n">
        <v>0.84</v>
      </c>
      <c r="J360" s="2" t="n">
        <v>0.12</v>
      </c>
      <c r="K360" s="2" t="n">
        <v>0.65</v>
      </c>
      <c r="L360" s="2" t="n">
        <v>8.91</v>
      </c>
      <c r="M360" s="2" t="n">
        <v>0.39982</v>
      </c>
      <c r="N360" s="2" t="n">
        <v>0.00445</v>
      </c>
    </row>
    <row r="361" ht="15" customHeight="1" s="3">
      <c r="A361" s="4" t="n">
        <v>44738.6397094213</v>
      </c>
      <c r="B361" s="2" t="n">
        <v>228.38</v>
      </c>
      <c r="C361" s="2" t="n">
        <v>0.05</v>
      </c>
      <c r="D361" s="2" t="n">
        <v>6.91</v>
      </c>
      <c r="E361" s="2" t="n">
        <v>9.59</v>
      </c>
      <c r="F361" s="2" t="n">
        <v>11.82</v>
      </c>
      <c r="G361" s="2" t="n">
        <v>0.05</v>
      </c>
      <c r="H361" s="2" t="n">
        <v>0.58</v>
      </c>
      <c r="I361" s="2" t="n">
        <v>0.85</v>
      </c>
      <c r="J361" s="2" t="n">
        <v>0.08</v>
      </c>
      <c r="K361" s="2" t="n">
        <v>0.63</v>
      </c>
      <c r="L361" s="2" t="n">
        <v>13.6</v>
      </c>
      <c r="M361" s="2" t="n">
        <v>0.4004</v>
      </c>
      <c r="N361" s="2" t="n">
        <v>0.00503</v>
      </c>
    </row>
    <row r="362" ht="15" customHeight="1" s="3">
      <c r="A362" s="4" t="n">
        <v>44738.64166081019</v>
      </c>
      <c r="B362" s="2" t="n">
        <v>229.33</v>
      </c>
      <c r="C362" s="2" t="n">
        <v>0.07000000000000001</v>
      </c>
      <c r="D362" s="2" t="n">
        <v>14.31</v>
      </c>
      <c r="E362" s="2" t="n">
        <v>6.78</v>
      </c>
      <c r="F362" s="2" t="n">
        <v>15.83</v>
      </c>
      <c r="G362" s="2" t="n">
        <v>0.09</v>
      </c>
      <c r="H362" s="2" t="n">
        <v>0.9</v>
      </c>
      <c r="I362" s="2" t="n">
        <v>0.84</v>
      </c>
      <c r="J362" s="2" t="n">
        <v>0.1</v>
      </c>
      <c r="K362" s="2" t="n">
        <v>0.64</v>
      </c>
      <c r="L362" s="2" t="n">
        <v>10.68</v>
      </c>
      <c r="M362" s="2" t="n">
        <v>0.40118</v>
      </c>
      <c r="N362" s="2" t="n">
        <v>0.0058</v>
      </c>
    </row>
    <row r="363" ht="15" customHeight="1" s="3">
      <c r="A363" s="4" t="n">
        <v>44738.6436121875</v>
      </c>
      <c r="B363" s="2" t="n">
        <v>228.53</v>
      </c>
      <c r="C363" s="2" t="n">
        <v>0.05</v>
      </c>
      <c r="D363" s="2" t="n">
        <v>11.32</v>
      </c>
      <c r="E363" s="2" t="n">
        <v>4.03</v>
      </c>
      <c r="F363" s="2" t="n">
        <v>12.02</v>
      </c>
      <c r="G363" s="2" t="n">
        <v>0.11</v>
      </c>
      <c r="H363" s="2" t="n">
        <v>0.9399999999999999</v>
      </c>
      <c r="I363" s="2" t="n">
        <v>0.83</v>
      </c>
      <c r="J363" s="2" t="n">
        <v>0.11</v>
      </c>
      <c r="K363" s="2" t="n">
        <v>0.68</v>
      </c>
      <c r="L363" s="2" t="n">
        <v>9.859999999999999</v>
      </c>
      <c r="M363" s="2" t="n">
        <v>0.40176</v>
      </c>
      <c r="N363" s="2" t="n">
        <v>0.00639</v>
      </c>
    </row>
    <row r="364" ht="15" customHeight="1" s="3">
      <c r="A364" s="4" t="n">
        <v>44738.64556357639</v>
      </c>
      <c r="B364" s="2" t="n">
        <v>228.7</v>
      </c>
      <c r="C364" s="2" t="n">
        <v>0.06</v>
      </c>
      <c r="D364" s="2" t="n">
        <v>11.23</v>
      </c>
      <c r="E364" s="2" t="n">
        <v>-7.88</v>
      </c>
      <c r="F364" s="2" t="n">
        <v>13.72</v>
      </c>
      <c r="G364" s="2" t="n">
        <v>-0.14</v>
      </c>
      <c r="H364" s="2" t="n">
        <v>-0.82</v>
      </c>
      <c r="I364" s="2" t="n">
        <v>0.85</v>
      </c>
      <c r="J364" s="2" t="n">
        <v>0.17</v>
      </c>
      <c r="K364" s="2" t="n">
        <v>0.62</v>
      </c>
      <c r="L364" s="2" t="n">
        <v>6.9</v>
      </c>
      <c r="M364" s="2" t="n">
        <v>0.40243</v>
      </c>
      <c r="N364" s="2" t="n">
        <v>0.00706</v>
      </c>
    </row>
    <row r="365" ht="15" customHeight="1" s="3">
      <c r="A365" s="4" t="n">
        <v>44738.64773172454</v>
      </c>
      <c r="B365" s="2" t="n">
        <v>229.63</v>
      </c>
      <c r="C365" s="2" t="n">
        <v>0.05</v>
      </c>
      <c r="D365" s="2" t="n">
        <v>9.609999999999999</v>
      </c>
      <c r="E365" s="2" t="n">
        <v>4.77</v>
      </c>
      <c r="F365" s="2" t="n">
        <v>10.73</v>
      </c>
      <c r="G365" s="2" t="n">
        <v>0.12</v>
      </c>
      <c r="H365" s="2" t="n">
        <v>0.9</v>
      </c>
      <c r="I365" s="2" t="n">
        <v>0.82</v>
      </c>
      <c r="J365" s="2" t="n">
        <v>0.13</v>
      </c>
      <c r="K365" s="2" t="n">
        <v>0.6899999999999999</v>
      </c>
      <c r="L365" s="2" t="n">
        <v>8.48</v>
      </c>
      <c r="M365" s="2" t="n">
        <v>0.40302</v>
      </c>
      <c r="N365" s="2" t="n">
        <v>0.00764</v>
      </c>
    </row>
    <row r="366" ht="15" customHeight="1" s="3">
      <c r="A366" s="4" t="n">
        <v>44738.649683125</v>
      </c>
      <c r="B366" s="2" t="n">
        <v>228.43</v>
      </c>
      <c r="C366" s="2" t="n">
        <v>0.09</v>
      </c>
      <c r="D366" s="2" t="n">
        <v>14.32</v>
      </c>
      <c r="E366" s="2" t="n">
        <v>-14.25</v>
      </c>
      <c r="F366" s="2" t="n">
        <v>20.21</v>
      </c>
      <c r="G366" s="2" t="n">
        <v>-0.14</v>
      </c>
      <c r="H366" s="2" t="n">
        <v>-0.71</v>
      </c>
      <c r="I366" s="2" t="n">
        <v>0.85</v>
      </c>
      <c r="J366" s="2" t="n">
        <v>0.19</v>
      </c>
      <c r="K366" s="2" t="n">
        <v>0.63</v>
      </c>
      <c r="L366" s="2" t="n">
        <v>6.06</v>
      </c>
      <c r="M366" s="2" t="n">
        <v>0.40401</v>
      </c>
      <c r="N366" s="2" t="n">
        <v>0.008630000000000001</v>
      </c>
    </row>
    <row r="367" ht="15" customHeight="1" s="3">
      <c r="A367" s="4" t="n">
        <v>44738.65163450231</v>
      </c>
      <c r="B367" s="2" t="n">
        <v>230.55</v>
      </c>
      <c r="C367" s="2" t="n">
        <v>0.06</v>
      </c>
      <c r="D367" s="2" t="n">
        <v>10.93</v>
      </c>
      <c r="E367" s="2" t="n">
        <v>8.550000000000001</v>
      </c>
      <c r="F367" s="2" t="n">
        <v>13.87</v>
      </c>
      <c r="G367" s="2" t="n">
        <v>0.13</v>
      </c>
      <c r="H367" s="2" t="n">
        <v>0.79</v>
      </c>
      <c r="I367" s="2" t="n">
        <v>0.83</v>
      </c>
      <c r="J367" s="2" t="n">
        <v>0.17</v>
      </c>
      <c r="K367" s="2" t="n">
        <v>0.67</v>
      </c>
      <c r="L367" s="2" t="n">
        <v>6.69</v>
      </c>
      <c r="M367" s="2" t="n">
        <v>0.40468</v>
      </c>
      <c r="N367" s="2" t="n">
        <v>0.009310000000000001</v>
      </c>
    </row>
    <row r="368" ht="15" customHeight="1" s="3">
      <c r="A368" s="4" t="n">
        <v>44738.65336905092</v>
      </c>
      <c r="B368" s="2" t="n">
        <v>229.58</v>
      </c>
      <c r="C368" s="2" t="n">
        <v>0.05</v>
      </c>
      <c r="D368" s="2" t="n">
        <v>10.46</v>
      </c>
      <c r="E368" s="2" t="n">
        <v>6.66</v>
      </c>
      <c r="F368" s="2" t="n">
        <v>12.4</v>
      </c>
      <c r="G368" s="2" t="n">
        <v>0.11</v>
      </c>
      <c r="H368" s="2" t="n">
        <v>0.84</v>
      </c>
      <c r="I368" s="2" t="n">
        <v>0.83</v>
      </c>
      <c r="J368" s="2" t="n">
        <v>0.13</v>
      </c>
      <c r="K368" s="2" t="n">
        <v>0.68</v>
      </c>
      <c r="L368" s="2" t="n">
        <v>8.4</v>
      </c>
      <c r="M368" s="2" t="n">
        <v>0.40522</v>
      </c>
      <c r="N368" s="2" t="n">
        <v>0.009849999999999999</v>
      </c>
    </row>
    <row r="369" ht="15" customHeight="1" s="3">
      <c r="A369" s="4" t="n">
        <v>44738.65575394676</v>
      </c>
      <c r="B369" s="2" t="n">
        <v>230.05</v>
      </c>
      <c r="C369" s="2" t="n">
        <v>0.09</v>
      </c>
      <c r="D369" s="2" t="n">
        <v>16.69</v>
      </c>
      <c r="E369" s="2" t="n">
        <v>11.21</v>
      </c>
      <c r="F369" s="2" t="n">
        <v>20.1</v>
      </c>
      <c r="G369" s="2" t="n">
        <v>0.14</v>
      </c>
      <c r="H369" s="2" t="n">
        <v>0.83</v>
      </c>
      <c r="I369" s="2" t="n">
        <v>0.83</v>
      </c>
      <c r="J369" s="2" t="n">
        <v>0.17</v>
      </c>
      <c r="K369" s="2" t="n">
        <v>0.67</v>
      </c>
      <c r="L369" s="2" t="n">
        <v>6.86</v>
      </c>
      <c r="M369" s="2" t="n">
        <v>0.40642</v>
      </c>
      <c r="N369" s="2" t="n">
        <v>0.01105</v>
      </c>
    </row>
    <row r="370" ht="15" customHeight="1" s="3">
      <c r="A370" s="4" t="n">
        <v>44738.65792211806</v>
      </c>
      <c r="B370" s="2" t="n">
        <v>229.82</v>
      </c>
      <c r="C370" s="2" t="n">
        <v>0.05</v>
      </c>
      <c r="D370" s="2" t="n">
        <v>10.79</v>
      </c>
      <c r="E370" s="2" t="n">
        <v>1.33</v>
      </c>
      <c r="F370" s="2" t="n">
        <v>10.87</v>
      </c>
      <c r="G370" s="2" t="n">
        <v>0.15</v>
      </c>
      <c r="H370" s="2" t="n">
        <v>0.99</v>
      </c>
      <c r="I370" s="2" t="n">
        <v>0.8100000000000001</v>
      </c>
      <c r="J370" s="2" t="n">
        <v>0.15</v>
      </c>
      <c r="K370" s="2" t="n">
        <v>0.72</v>
      </c>
      <c r="L370" s="2" t="n">
        <v>7.66</v>
      </c>
      <c r="M370" s="2" t="n">
        <v>0.40701</v>
      </c>
      <c r="N370" s="2" t="n">
        <v>0.01164</v>
      </c>
    </row>
    <row r="371" ht="15" customHeight="1" s="3">
      <c r="A371" s="4" t="n">
        <v>44738.65987342592</v>
      </c>
      <c r="B371" s="2" t="n">
        <v>229.83</v>
      </c>
      <c r="C371" s="2" t="n">
        <v>0.07000000000000001</v>
      </c>
      <c r="D371" s="2" t="n">
        <v>14.16</v>
      </c>
      <c r="E371" s="2" t="n">
        <v>9.390000000000001</v>
      </c>
      <c r="F371" s="2" t="n">
        <v>16.99</v>
      </c>
      <c r="G371" s="2" t="n">
        <v>0.09</v>
      </c>
      <c r="H371" s="2" t="n">
        <v>0.83</v>
      </c>
      <c r="I371" s="2" t="n">
        <v>0.84</v>
      </c>
      <c r="J371" s="2" t="n">
        <v>0.11</v>
      </c>
      <c r="K371" s="2" t="n">
        <v>0.65</v>
      </c>
      <c r="L371" s="2" t="n">
        <v>9.859999999999999</v>
      </c>
      <c r="M371" s="2" t="n">
        <v>0.40785</v>
      </c>
      <c r="N371" s="2" t="n">
        <v>0.01247</v>
      </c>
    </row>
    <row r="372" ht="15" customHeight="1" s="3">
      <c r="A372" s="4" t="n">
        <v>44738.6620415625</v>
      </c>
      <c r="B372" s="2" t="n">
        <v>231.05</v>
      </c>
      <c r="C372" s="2" t="n">
        <v>0.05</v>
      </c>
      <c r="D372" s="2" t="n">
        <v>10.95</v>
      </c>
      <c r="E372" s="2" t="n">
        <v>5.46</v>
      </c>
      <c r="F372" s="2" t="n">
        <v>12.24</v>
      </c>
      <c r="G372" s="2" t="n">
        <v>0.09</v>
      </c>
      <c r="H372" s="2" t="n">
        <v>0.9</v>
      </c>
      <c r="I372" s="2" t="n">
        <v>0.84</v>
      </c>
      <c r="J372" s="2" t="n">
        <v>0.1</v>
      </c>
      <c r="K372" s="2" t="n">
        <v>0.64</v>
      </c>
      <c r="L372" s="2" t="n">
        <v>10.49</v>
      </c>
      <c r="M372" s="2" t="n">
        <v>0.40851</v>
      </c>
      <c r="N372" s="2" t="n">
        <v>0.01314</v>
      </c>
    </row>
    <row r="373" ht="15" customHeight="1" s="3">
      <c r="A373" s="4" t="n">
        <v>44738.66442653936</v>
      </c>
      <c r="B373" s="2" t="n">
        <v>230.36</v>
      </c>
      <c r="C373" s="2" t="n">
        <v>0.08</v>
      </c>
      <c r="D373" s="2" t="n">
        <v>14.75</v>
      </c>
      <c r="E373" s="2" t="n">
        <v>10.24</v>
      </c>
      <c r="F373" s="2" t="n">
        <v>17.95</v>
      </c>
      <c r="G373" s="2" t="n">
        <v>0.12</v>
      </c>
      <c r="H373" s="2" t="n">
        <v>0.82</v>
      </c>
      <c r="I373" s="2" t="n">
        <v>0.83</v>
      </c>
      <c r="J373" s="2" t="n">
        <v>0.14</v>
      </c>
      <c r="K373" s="2" t="n">
        <v>0.66</v>
      </c>
      <c r="L373" s="2" t="n">
        <v>7.78</v>
      </c>
      <c r="M373" s="2" t="n">
        <v>0.40958</v>
      </c>
      <c r="N373" s="2" t="n">
        <v>0.01421</v>
      </c>
    </row>
    <row r="374" ht="15" customHeight="1" s="3">
      <c r="A374" s="4" t="n">
        <v>44738.66616111111</v>
      </c>
      <c r="B374" s="2" t="n">
        <v>230.33</v>
      </c>
      <c r="C374" s="2" t="n">
        <v>0.07000000000000001</v>
      </c>
      <c r="D374" s="2" t="n">
        <v>10.49</v>
      </c>
      <c r="E374" s="2" t="n">
        <v>12.37</v>
      </c>
      <c r="F374" s="2" t="n">
        <v>16.22</v>
      </c>
      <c r="G374" s="2" t="n">
        <v>0.07000000000000001</v>
      </c>
      <c r="H374" s="2" t="n">
        <v>0.65</v>
      </c>
      <c r="I374" s="2" t="n">
        <v>0.83</v>
      </c>
      <c r="J374" s="2" t="n">
        <v>0.11</v>
      </c>
      <c r="K374" s="2" t="n">
        <v>0.68</v>
      </c>
      <c r="L374" s="2" t="n">
        <v>9.779999999999999</v>
      </c>
      <c r="M374" s="2" t="n">
        <v>0.41029</v>
      </c>
      <c r="N374" s="2" t="n">
        <v>0.01491</v>
      </c>
    </row>
    <row r="375" ht="15" customHeight="1" s="3">
      <c r="A375" s="4" t="n">
        <v>44738.66882920139</v>
      </c>
      <c r="B375" s="2" t="n">
        <v>229.92</v>
      </c>
      <c r="C375" s="2" t="n">
        <v>0.06</v>
      </c>
      <c r="D375" s="2" t="n">
        <v>10.84</v>
      </c>
      <c r="E375" s="2" t="n">
        <v>7.07</v>
      </c>
      <c r="F375" s="2" t="n">
        <v>12.95</v>
      </c>
      <c r="G375" s="2" t="n">
        <v>0.15</v>
      </c>
      <c r="H375" s="2" t="n">
        <v>0.84</v>
      </c>
      <c r="I375" s="2" t="n">
        <v>0.82</v>
      </c>
      <c r="J375" s="2" t="n">
        <v>0.18</v>
      </c>
      <c r="K375" s="2" t="n">
        <v>0.71</v>
      </c>
      <c r="L375" s="2" t="n">
        <v>6.5</v>
      </c>
      <c r="M375" s="2" t="n">
        <v>0.41115</v>
      </c>
      <c r="N375" s="2" t="n">
        <v>0.00087</v>
      </c>
    </row>
    <row r="376" ht="15" customHeight="1" s="3">
      <c r="A376" s="4" t="n">
        <v>44738.67071434027</v>
      </c>
      <c r="B376" s="2" t="n">
        <v>230.41</v>
      </c>
      <c r="C376" s="2" t="n">
        <v>0.05</v>
      </c>
      <c r="D376" s="2" t="n">
        <v>9.5</v>
      </c>
      <c r="E376" s="2" t="n">
        <v>7.45</v>
      </c>
      <c r="F376" s="2" t="n">
        <v>12.07</v>
      </c>
      <c r="G376" s="2" t="n">
        <v>0.12</v>
      </c>
      <c r="H376" s="2" t="n">
        <v>0.79</v>
      </c>
      <c r="I376" s="2" t="n">
        <v>0.85</v>
      </c>
      <c r="J376" s="2" t="n">
        <v>0.15</v>
      </c>
      <c r="K376" s="2" t="n">
        <v>0.63</v>
      </c>
      <c r="L376" s="2" t="n">
        <v>7.46</v>
      </c>
      <c r="M376" s="2" t="n">
        <v>0.41172</v>
      </c>
      <c r="N376" s="2" t="n">
        <v>0.00144</v>
      </c>
    </row>
    <row r="377" ht="15" customHeight="1" s="3">
      <c r="A377" s="4" t="n">
        <v>44738.67266571759</v>
      </c>
      <c r="B377" s="2" t="n">
        <v>230.6</v>
      </c>
      <c r="C377" s="2" t="n">
        <v>0.06</v>
      </c>
      <c r="D377" s="2" t="n">
        <v>10.54</v>
      </c>
      <c r="E377" s="2" t="n">
        <v>8.720000000000001</v>
      </c>
      <c r="F377" s="2" t="n">
        <v>13.68</v>
      </c>
      <c r="G377" s="2" t="n">
        <v>0.11</v>
      </c>
      <c r="H377" s="2" t="n">
        <v>0.77</v>
      </c>
      <c r="I377" s="2" t="n">
        <v>0.84</v>
      </c>
      <c r="J377" s="2" t="n">
        <v>0.14</v>
      </c>
      <c r="K377" s="2" t="n">
        <v>0.65</v>
      </c>
      <c r="L377" s="2" t="n">
        <v>7.76</v>
      </c>
      <c r="M377" s="2" t="n">
        <v>0.41239</v>
      </c>
      <c r="N377" s="2" t="n">
        <v>0.0021</v>
      </c>
    </row>
    <row r="378" ht="15" customHeight="1" s="3">
      <c r="A378" s="4" t="n">
        <v>44738.67483388889</v>
      </c>
      <c r="B378" s="2" t="n">
        <v>229.69</v>
      </c>
      <c r="C378" s="2" t="n">
        <v>0.08</v>
      </c>
      <c r="D378" s="2" t="n">
        <v>16.33</v>
      </c>
      <c r="E378" s="2" t="n">
        <v>6.52</v>
      </c>
      <c r="F378" s="2" t="n">
        <v>17.59</v>
      </c>
      <c r="G378" s="2" t="n">
        <v>0.12</v>
      </c>
      <c r="H378" s="2" t="n">
        <v>0.93</v>
      </c>
      <c r="I378" s="2" t="n">
        <v>0.84</v>
      </c>
      <c r="J378" s="2" t="n">
        <v>0.13</v>
      </c>
      <c r="K378" s="2" t="n">
        <v>0.65</v>
      </c>
      <c r="L378" s="2" t="n">
        <v>8.59</v>
      </c>
      <c r="M378" s="2" t="n">
        <v>0.41335</v>
      </c>
      <c r="N378" s="2" t="n">
        <v>0.00306</v>
      </c>
    </row>
    <row r="379" ht="15" customHeight="1" s="3">
      <c r="A379" s="4" t="n">
        <v>44738.67656842592</v>
      </c>
      <c r="B379" s="2" t="n">
        <v>230.4</v>
      </c>
      <c r="C379" s="2" t="n">
        <v>0.07000000000000001</v>
      </c>
      <c r="D379" s="2" t="n">
        <v>14.48</v>
      </c>
      <c r="E379" s="2" t="n">
        <v>4.16</v>
      </c>
      <c r="F379" s="2" t="n">
        <v>15.06</v>
      </c>
      <c r="G379" s="2" t="n">
        <v>0.17</v>
      </c>
      <c r="H379" s="2" t="n">
        <v>0.96</v>
      </c>
      <c r="I379" s="2" t="n">
        <v>0.86</v>
      </c>
      <c r="J379" s="2" t="n">
        <v>0.18</v>
      </c>
      <c r="K379" s="2" t="n">
        <v>0.58</v>
      </c>
      <c r="L379" s="2" t="n">
        <v>6.49</v>
      </c>
      <c r="M379" s="2" t="n">
        <v>0.414</v>
      </c>
      <c r="N379" s="2" t="n">
        <v>0.00371</v>
      </c>
    </row>
    <row r="380" ht="15" customHeight="1" s="3">
      <c r="A380" s="4" t="n">
        <v>44738.67917032407</v>
      </c>
      <c r="B380" s="2" t="n">
        <v>229.98</v>
      </c>
      <c r="C380" s="2" t="n">
        <v>0.06</v>
      </c>
      <c r="D380" s="2" t="n">
        <v>12.01</v>
      </c>
      <c r="E380" s="2" t="n">
        <v>8.59</v>
      </c>
      <c r="F380" s="2" t="n">
        <v>14.76</v>
      </c>
      <c r="G380" s="2" t="n">
        <v>0.14</v>
      </c>
      <c r="H380" s="2" t="n">
        <v>0.8100000000000001</v>
      </c>
      <c r="I380" s="2" t="n">
        <v>0.85</v>
      </c>
      <c r="J380" s="2" t="n">
        <v>0.17</v>
      </c>
      <c r="K380" s="2" t="n">
        <v>0.63</v>
      </c>
      <c r="L380" s="2" t="n">
        <v>6.87</v>
      </c>
      <c r="M380" s="2" t="n">
        <v>0.41497</v>
      </c>
      <c r="N380" s="2" t="n">
        <v>0.00468</v>
      </c>
    </row>
    <row r="381" ht="15" customHeight="1" s="3">
      <c r="A381" s="4" t="n">
        <v>44738.68090475695</v>
      </c>
      <c r="B381" s="2" t="n">
        <v>229.81</v>
      </c>
      <c r="C381" s="2" t="n">
        <v>0.06</v>
      </c>
      <c r="D381" s="2" t="n">
        <v>11.55</v>
      </c>
      <c r="E381" s="2" t="n">
        <v>5.68</v>
      </c>
      <c r="F381" s="2" t="n">
        <v>12.87</v>
      </c>
      <c r="G381" s="2" t="n">
        <v>0.15</v>
      </c>
      <c r="H381" s="2" t="n">
        <v>0.9</v>
      </c>
      <c r="I381" s="2" t="n">
        <v>0.86</v>
      </c>
      <c r="J381" s="2" t="n">
        <v>0.16</v>
      </c>
      <c r="K381" s="2" t="n">
        <v>0.6</v>
      </c>
      <c r="L381" s="2" t="n">
        <v>6.96</v>
      </c>
      <c r="M381" s="2" t="n">
        <v>0.41552</v>
      </c>
      <c r="N381" s="2" t="n">
        <v>0.00524</v>
      </c>
    </row>
    <row r="382" ht="15" customHeight="1" s="3">
      <c r="A382" s="4" t="n">
        <v>44738.68285612269</v>
      </c>
      <c r="B382" s="2" t="n">
        <v>229.93</v>
      </c>
      <c r="C382" s="2" t="n">
        <v>0.06</v>
      </c>
      <c r="D382" s="2" t="n">
        <v>9.74</v>
      </c>
      <c r="E382" s="2" t="n">
        <v>10.1</v>
      </c>
      <c r="F382" s="2" t="n">
        <v>14.03</v>
      </c>
      <c r="G382" s="2" t="n">
        <v>0.09</v>
      </c>
      <c r="H382" s="2" t="n">
        <v>0.6899999999999999</v>
      </c>
      <c r="I382" s="2" t="n">
        <v>0.84</v>
      </c>
      <c r="J382" s="2" t="n">
        <v>0.13</v>
      </c>
      <c r="K382" s="2" t="n">
        <v>0.65</v>
      </c>
      <c r="L382" s="2" t="n">
        <v>8.52</v>
      </c>
      <c r="M382" s="2" t="n">
        <v>0.41621</v>
      </c>
      <c r="N382" s="2" t="n">
        <v>0.00592</v>
      </c>
    </row>
    <row r="383" ht="15" customHeight="1" s="3">
      <c r="A383" s="4" t="n">
        <v>44738.68480756944</v>
      </c>
      <c r="B383" s="2" t="n">
        <v>229.93</v>
      </c>
      <c r="C383" s="2" t="n">
        <v>0.06</v>
      </c>
      <c r="D383" s="2" t="n">
        <v>11.65</v>
      </c>
      <c r="E383" s="2" t="n">
        <v>5.69</v>
      </c>
      <c r="F383" s="2" t="n">
        <v>12.97</v>
      </c>
      <c r="G383" s="2" t="n">
        <v>0.08</v>
      </c>
      <c r="H383" s="2" t="n">
        <v>0.9</v>
      </c>
      <c r="I383" s="2" t="n">
        <v>0.82</v>
      </c>
      <c r="J383" s="2" t="n">
        <v>0.09</v>
      </c>
      <c r="K383" s="2" t="n">
        <v>0.6899999999999999</v>
      </c>
      <c r="L383" s="2" t="n">
        <v>12.3</v>
      </c>
      <c r="M383" s="2" t="n">
        <v>0.41684</v>
      </c>
      <c r="N383" s="2" t="n">
        <v>0.00656</v>
      </c>
    </row>
    <row r="384" ht="15" customHeight="1" s="3">
      <c r="A384" s="4" t="n">
        <v>44738.68697574074</v>
      </c>
      <c r="B384" s="2" t="n">
        <v>230.77</v>
      </c>
      <c r="C384" s="2" t="n">
        <v>0.05</v>
      </c>
      <c r="D384" s="2" t="n">
        <v>11.13</v>
      </c>
      <c r="E384" s="2" t="n">
        <v>4.49</v>
      </c>
      <c r="F384" s="2" t="n">
        <v>12</v>
      </c>
      <c r="G384" s="2" t="n">
        <v>0.13</v>
      </c>
      <c r="H384" s="2" t="n">
        <v>0.93</v>
      </c>
      <c r="I384" s="2" t="n">
        <v>0.86</v>
      </c>
      <c r="J384" s="2" t="n">
        <v>0.14</v>
      </c>
      <c r="K384" s="2" t="n">
        <v>0.59</v>
      </c>
      <c r="L384" s="2" t="n">
        <v>8.050000000000001</v>
      </c>
      <c r="M384" s="2" t="n">
        <v>0.4175</v>
      </c>
      <c r="N384" s="2" t="n">
        <v>0.00721</v>
      </c>
    </row>
    <row r="385" ht="15" customHeight="1" s="3">
      <c r="A385" s="4" t="n">
        <v>44738.68936070602</v>
      </c>
      <c r="B385" s="2" t="n">
        <v>229.34</v>
      </c>
      <c r="C385" s="2" t="n">
        <v>0.07000000000000001</v>
      </c>
      <c r="D385" s="2" t="n">
        <v>12.54</v>
      </c>
      <c r="E385" s="2" t="n">
        <v>9.449999999999999</v>
      </c>
      <c r="F385" s="2" t="n">
        <v>15.7</v>
      </c>
      <c r="G385" s="2" t="n">
        <v>0.12</v>
      </c>
      <c r="H385" s="2" t="n">
        <v>0.8</v>
      </c>
      <c r="I385" s="2" t="n">
        <v>0.8100000000000001</v>
      </c>
      <c r="J385" s="2" t="n">
        <v>0.15</v>
      </c>
      <c r="K385" s="2" t="n">
        <v>0.72</v>
      </c>
      <c r="L385" s="2" t="n">
        <v>7.49</v>
      </c>
      <c r="M385" s="2" t="n">
        <v>0.41843</v>
      </c>
      <c r="N385" s="2" t="n">
        <v>0.008149999999999999</v>
      </c>
    </row>
    <row r="386" ht="15" customHeight="1" s="3">
      <c r="A386" s="4" t="n">
        <v>44738.69131204861</v>
      </c>
      <c r="B386" s="2" t="n">
        <v>229.4</v>
      </c>
      <c r="C386" s="2" t="n">
        <v>0.06</v>
      </c>
      <c r="D386" s="2" t="n">
        <v>12.77</v>
      </c>
      <c r="E386" s="2" t="n">
        <v>3.57</v>
      </c>
      <c r="F386" s="2" t="n">
        <v>13.26</v>
      </c>
      <c r="G386" s="2" t="n">
        <v>0.13</v>
      </c>
      <c r="H386" s="2" t="n">
        <v>0.96</v>
      </c>
      <c r="I386" s="2" t="n">
        <v>0.83</v>
      </c>
      <c r="J386" s="2" t="n">
        <v>0.14</v>
      </c>
      <c r="K386" s="2" t="n">
        <v>0.68</v>
      </c>
      <c r="L386" s="2" t="n">
        <v>8.27</v>
      </c>
      <c r="M386" s="2" t="n">
        <v>0.41908</v>
      </c>
      <c r="N386" s="2" t="n">
        <v>0.008789999999999999</v>
      </c>
    </row>
    <row r="387" ht="15" customHeight="1" s="3">
      <c r="A387" s="4" t="n">
        <v>44738.69348027778</v>
      </c>
      <c r="B387" s="2" t="n">
        <v>230.19</v>
      </c>
      <c r="C387" s="2" t="n">
        <v>0.05</v>
      </c>
      <c r="D387" s="2" t="n">
        <v>8.609999999999999</v>
      </c>
      <c r="E387" s="2" t="n">
        <v>-8.050000000000001</v>
      </c>
      <c r="F387" s="2" t="n">
        <v>11.79</v>
      </c>
      <c r="G387" s="2" t="n">
        <v>-0.12</v>
      </c>
      <c r="H387" s="2" t="n">
        <v>-0.73</v>
      </c>
      <c r="I387" s="2" t="n">
        <v>0.83</v>
      </c>
      <c r="J387" s="2" t="n">
        <v>0.16</v>
      </c>
      <c r="K387" s="2" t="n">
        <v>0.66</v>
      </c>
      <c r="L387" s="2" t="n">
        <v>7.05</v>
      </c>
      <c r="M387" s="2" t="n">
        <v>0.41972</v>
      </c>
      <c r="N387" s="2" t="n">
        <v>0.00944</v>
      </c>
    </row>
    <row r="388" ht="15" customHeight="1" s="3">
      <c r="A388" s="4" t="n">
        <v>44738.6956484375</v>
      </c>
      <c r="B388" s="2" t="n">
        <v>229.92</v>
      </c>
      <c r="C388" s="2" t="n">
        <v>0.05</v>
      </c>
      <c r="D388" s="2" t="n">
        <v>7.85</v>
      </c>
      <c r="E388" s="2" t="n">
        <v>9.51</v>
      </c>
      <c r="F388" s="2" t="n">
        <v>12.33</v>
      </c>
      <c r="G388" s="2" t="n">
        <v>0.08</v>
      </c>
      <c r="H388" s="2" t="n">
        <v>0.64</v>
      </c>
      <c r="I388" s="2" t="n">
        <v>0.84</v>
      </c>
      <c r="J388" s="2" t="n">
        <v>0.13</v>
      </c>
      <c r="K388" s="2" t="n">
        <v>0.64</v>
      </c>
      <c r="L388" s="2" t="n">
        <v>8.42</v>
      </c>
      <c r="M388" s="2" t="n">
        <v>0.42039</v>
      </c>
      <c r="N388" s="2" t="n">
        <v>0.0101</v>
      </c>
    </row>
    <row r="389" ht="15" customHeight="1" s="3">
      <c r="A389" s="4" t="n">
        <v>44738.6975996412</v>
      </c>
      <c r="B389" s="2" t="n">
        <v>230.46</v>
      </c>
      <c r="C389" s="2" t="n">
        <v>0.05</v>
      </c>
      <c r="D389" s="2" t="n">
        <v>5.97</v>
      </c>
      <c r="E389" s="2" t="n">
        <v>8.539999999999999</v>
      </c>
      <c r="F389" s="2" t="n">
        <v>10.42</v>
      </c>
      <c r="G389" s="2" t="n">
        <v>0.08</v>
      </c>
      <c r="H389" s="2" t="n">
        <v>0.57</v>
      </c>
      <c r="I389" s="2" t="n">
        <v>0.85</v>
      </c>
      <c r="J389" s="2" t="n">
        <v>0.13</v>
      </c>
      <c r="K389" s="2" t="n">
        <v>0.61</v>
      </c>
      <c r="L389" s="2" t="n">
        <v>8.470000000000001</v>
      </c>
      <c r="M389" s="2" t="n">
        <v>0.4209</v>
      </c>
      <c r="N389" s="2" t="n">
        <v>0.01061</v>
      </c>
    </row>
    <row r="390" ht="15" customHeight="1" s="3">
      <c r="A390" s="4" t="n">
        <v>44738.69976782407</v>
      </c>
      <c r="B390" s="2" t="n">
        <v>229.98</v>
      </c>
      <c r="C390" s="2" t="n">
        <v>0.07000000000000001</v>
      </c>
      <c r="D390" s="2" t="n">
        <v>14.17</v>
      </c>
      <c r="E390" s="2" t="n">
        <v>7.89</v>
      </c>
      <c r="F390" s="2" t="n">
        <v>16.22</v>
      </c>
      <c r="G390" s="2" t="n">
        <v>0.12</v>
      </c>
      <c r="H390" s="2" t="n">
        <v>0.87</v>
      </c>
      <c r="I390" s="2" t="n">
        <v>0.83</v>
      </c>
      <c r="J390" s="2" t="n">
        <v>0.14</v>
      </c>
      <c r="K390" s="2" t="n">
        <v>0.67</v>
      </c>
      <c r="L390" s="2" t="n">
        <v>7.98</v>
      </c>
      <c r="M390" s="2" t="n">
        <v>0.42178</v>
      </c>
      <c r="N390" s="2" t="n">
        <v>0.0115</v>
      </c>
    </row>
    <row r="391" ht="15" customHeight="1" s="3">
      <c r="A391" s="4" t="n">
        <v>44738.70171920139</v>
      </c>
      <c r="B391" s="2" t="n">
        <v>229.87</v>
      </c>
      <c r="C391" s="2" t="n">
        <v>0.06</v>
      </c>
      <c r="D391" s="2" t="n">
        <v>11.83</v>
      </c>
      <c r="E391" s="2" t="n">
        <v>8.140000000000001</v>
      </c>
      <c r="F391" s="2" t="n">
        <v>14.36</v>
      </c>
      <c r="G391" s="2" t="n">
        <v>0.09</v>
      </c>
      <c r="H391" s="2" t="n">
        <v>0.82</v>
      </c>
      <c r="I391" s="2" t="n">
        <v>0.85</v>
      </c>
      <c r="J391" s="2" t="n">
        <v>0.11</v>
      </c>
      <c r="K391" s="2" t="n">
        <v>0.62</v>
      </c>
      <c r="L391" s="2" t="n">
        <v>9.699999999999999</v>
      </c>
      <c r="M391" s="2" t="n">
        <v>0.42249</v>
      </c>
      <c r="N391" s="2" t="n">
        <v>0.0122</v>
      </c>
    </row>
    <row r="392" ht="15" customHeight="1" s="3">
      <c r="A392" s="4" t="n">
        <v>44738.70367055556</v>
      </c>
      <c r="B392" s="2" t="n">
        <v>229.82</v>
      </c>
      <c r="C392" s="2" t="n">
        <v>0.07000000000000001</v>
      </c>
      <c r="D392" s="2" t="n">
        <v>16.23</v>
      </c>
      <c r="E392" s="2" t="n">
        <v>3.31</v>
      </c>
      <c r="F392" s="2" t="n">
        <v>16.56</v>
      </c>
      <c r="G392" s="2" t="n">
        <v>0.11</v>
      </c>
      <c r="H392" s="2" t="n">
        <v>0.98</v>
      </c>
      <c r="I392" s="2" t="n">
        <v>0.87</v>
      </c>
      <c r="J392" s="2" t="n">
        <v>0.11</v>
      </c>
      <c r="K392" s="2" t="n">
        <v>0.58</v>
      </c>
      <c r="L392" s="2" t="n">
        <v>10.01</v>
      </c>
      <c r="M392" s="2" t="n">
        <v>0.4233</v>
      </c>
      <c r="N392" s="2" t="n">
        <v>0.01301</v>
      </c>
    </row>
    <row r="393" ht="15" customHeight="1" s="3">
      <c r="A393" s="4" t="n">
        <v>44738.70562186342</v>
      </c>
      <c r="B393" s="2" t="n">
        <v>229.19</v>
      </c>
      <c r="C393" s="2" t="n">
        <v>0.06</v>
      </c>
      <c r="D393" s="2" t="n">
        <v>11.2</v>
      </c>
      <c r="E393" s="2" t="n">
        <v>9.4</v>
      </c>
      <c r="F393" s="2" t="n">
        <v>14.62</v>
      </c>
      <c r="G393" s="2" t="n">
        <v>0.12</v>
      </c>
      <c r="H393" s="2" t="n">
        <v>0.77</v>
      </c>
      <c r="I393" s="2" t="n">
        <v>0.84</v>
      </c>
      <c r="J393" s="2" t="n">
        <v>0.15</v>
      </c>
      <c r="K393" s="2" t="n">
        <v>0.64</v>
      </c>
      <c r="L393" s="2" t="n">
        <v>7.44</v>
      </c>
      <c r="M393" s="2" t="n">
        <v>0.42401</v>
      </c>
      <c r="N393" s="2" t="n">
        <v>0.01372</v>
      </c>
    </row>
    <row r="394" ht="15" customHeight="1" s="3">
      <c r="A394" s="4" t="n">
        <v>44738.7075730787</v>
      </c>
      <c r="B394" s="2" t="n">
        <v>229.42</v>
      </c>
      <c r="C394" s="2" t="n">
        <v>0.07000000000000001</v>
      </c>
      <c r="D394" s="2" t="n">
        <v>13.63</v>
      </c>
      <c r="E394" s="2" t="n">
        <v>6.72</v>
      </c>
      <c r="F394" s="2" t="n">
        <v>15.2</v>
      </c>
      <c r="G394" s="2" t="n">
        <v>0.09</v>
      </c>
      <c r="H394" s="2" t="n">
        <v>0.9</v>
      </c>
      <c r="I394" s="2" t="n">
        <v>0.84</v>
      </c>
      <c r="J394" s="2" t="n">
        <v>0.1</v>
      </c>
      <c r="K394" s="2" t="n">
        <v>0.66</v>
      </c>
      <c r="L394" s="2" t="n">
        <v>11.39</v>
      </c>
      <c r="M394" s="2" t="n">
        <v>0.42475</v>
      </c>
      <c r="N394" s="2" t="n">
        <v>0.01447</v>
      </c>
    </row>
    <row r="395" ht="15" customHeight="1" s="3">
      <c r="A395" s="4" t="n">
        <v>44738.70952440972</v>
      </c>
      <c r="B395" s="2" t="n">
        <v>230.18</v>
      </c>
      <c r="C395" s="2" t="n">
        <v>0.05</v>
      </c>
      <c r="D395" s="2" t="n">
        <v>9.32</v>
      </c>
      <c r="E395" s="2" t="n">
        <v>8.119999999999999</v>
      </c>
      <c r="F395" s="2" t="n">
        <v>12.36</v>
      </c>
      <c r="G395" s="2" t="n">
        <v>0.04</v>
      </c>
      <c r="H395" s="2" t="n">
        <v>0.75</v>
      </c>
      <c r="I395" s="2" t="n">
        <v>0.8100000000000001</v>
      </c>
      <c r="J395" s="2" t="n">
        <v>0.05</v>
      </c>
      <c r="K395" s="2" t="n">
        <v>0.73</v>
      </c>
      <c r="L395" s="2" t="n">
        <v>19.96</v>
      </c>
      <c r="M395" s="2" t="n">
        <v>0.42536</v>
      </c>
      <c r="N395" s="2" t="n">
        <v>0.01507</v>
      </c>
    </row>
    <row r="396" ht="15" customHeight="1" s="3">
      <c r="A396" s="4" t="n">
        <v>44738.71147576389</v>
      </c>
      <c r="B396" s="2" t="n">
        <v>229.57</v>
      </c>
      <c r="C396" s="2" t="n">
        <v>0.05</v>
      </c>
      <c r="D396" s="2" t="n">
        <v>6.86</v>
      </c>
      <c r="E396" s="2" t="n">
        <v>8.800000000000001</v>
      </c>
      <c r="F396" s="2" t="n">
        <v>11.15</v>
      </c>
      <c r="G396" s="2" t="n">
        <v>0.08</v>
      </c>
      <c r="H396" s="2" t="n">
        <v>0.61</v>
      </c>
      <c r="I396" s="2" t="n">
        <v>0.82</v>
      </c>
      <c r="J396" s="2" t="n">
        <v>0.13</v>
      </c>
      <c r="K396" s="2" t="n">
        <v>0.7</v>
      </c>
      <c r="L396" s="2" t="n">
        <v>8.48</v>
      </c>
      <c r="M396" s="2" t="n">
        <v>0.4259</v>
      </c>
      <c r="N396" s="2" t="n">
        <v>0.00055</v>
      </c>
    </row>
    <row r="397" ht="15" customHeight="1" s="3">
      <c r="A397" s="4" t="n">
        <v>44738.71321024306</v>
      </c>
      <c r="B397" s="2" t="n">
        <v>230.13</v>
      </c>
      <c r="C397" s="2" t="n">
        <v>0.06</v>
      </c>
      <c r="D397" s="2" t="n">
        <v>13.27</v>
      </c>
      <c r="E397" s="2" t="n">
        <v>6.48</v>
      </c>
      <c r="F397" s="2" t="n">
        <v>14.76</v>
      </c>
      <c r="G397" s="2" t="n">
        <v>0.12</v>
      </c>
      <c r="H397" s="2" t="n">
        <v>0.9</v>
      </c>
      <c r="I397" s="2" t="n">
        <v>0.83</v>
      </c>
      <c r="J397" s="2" t="n">
        <v>0.13</v>
      </c>
      <c r="K397" s="2" t="n">
        <v>0.68</v>
      </c>
      <c r="L397" s="2" t="n">
        <v>8.380000000000001</v>
      </c>
      <c r="M397" s="2" t="n">
        <v>0.42654</v>
      </c>
      <c r="N397" s="2" t="n">
        <v>0.00119</v>
      </c>
    </row>
    <row r="398" ht="15" customHeight="1" s="3">
      <c r="A398" s="4" t="n">
        <v>44738.71537834491</v>
      </c>
      <c r="B398" s="2" t="n">
        <v>229.8</v>
      </c>
      <c r="C398" s="2" t="n">
        <v>0.06</v>
      </c>
      <c r="D398" s="2" t="n">
        <v>8.75</v>
      </c>
      <c r="E398" s="2" t="n">
        <v>9.58</v>
      </c>
      <c r="F398" s="2" t="n">
        <v>12.97</v>
      </c>
      <c r="G398" s="2" t="n">
        <v>0.09</v>
      </c>
      <c r="H398" s="2" t="n">
        <v>0.67</v>
      </c>
      <c r="I398" s="2" t="n">
        <v>0.84</v>
      </c>
      <c r="J398" s="2" t="n">
        <v>0.13</v>
      </c>
      <c r="K398" s="2" t="n">
        <v>0.64</v>
      </c>
      <c r="L398" s="2" t="n">
        <v>8.74</v>
      </c>
      <c r="M398" s="2" t="n">
        <v>0.42725</v>
      </c>
      <c r="N398" s="2" t="n">
        <v>0.00189</v>
      </c>
    </row>
    <row r="399" ht="15" customHeight="1" s="3">
      <c r="A399" s="4" t="n">
        <v>44738.71776309028</v>
      </c>
      <c r="B399" s="2" t="n">
        <v>229.96</v>
      </c>
      <c r="C399" s="2" t="n">
        <v>0.05</v>
      </c>
      <c r="D399" s="2" t="n">
        <v>9.710000000000001</v>
      </c>
      <c r="E399" s="2" t="n">
        <v>5.59</v>
      </c>
      <c r="F399" s="2" t="n">
        <v>11.21</v>
      </c>
      <c r="G399" s="2" t="n">
        <v>0.13</v>
      </c>
      <c r="H399" s="2" t="n">
        <v>0.87</v>
      </c>
      <c r="I399" s="2" t="n">
        <v>0.84</v>
      </c>
      <c r="J399" s="2" t="n">
        <v>0.15</v>
      </c>
      <c r="K399" s="2" t="n">
        <v>0.65</v>
      </c>
      <c r="L399" s="2" t="n">
        <v>7.47</v>
      </c>
      <c r="M399" s="2" t="n">
        <v>0.42792</v>
      </c>
      <c r="N399" s="2" t="n">
        <v>0.00256</v>
      </c>
    </row>
    <row r="400" ht="15" customHeight="1" s="3">
      <c r="A400" s="4" t="n">
        <v>44738.71993119213</v>
      </c>
      <c r="B400" s="2" t="n">
        <v>229.76</v>
      </c>
      <c r="C400" s="2" t="n">
        <v>0.07000000000000001</v>
      </c>
      <c r="D400" s="2" t="n">
        <v>12.26</v>
      </c>
      <c r="E400" s="2" t="n">
        <v>9.51</v>
      </c>
      <c r="F400" s="2" t="n">
        <v>15.52</v>
      </c>
      <c r="G400" s="2" t="n">
        <v>0.1</v>
      </c>
      <c r="H400" s="2" t="n">
        <v>0.79</v>
      </c>
      <c r="I400" s="2" t="n">
        <v>0.82</v>
      </c>
      <c r="J400" s="2" t="n">
        <v>0.12</v>
      </c>
      <c r="K400" s="2" t="n">
        <v>0.7</v>
      </c>
      <c r="L400" s="2" t="n">
        <v>9.18</v>
      </c>
      <c r="M400" s="2" t="n">
        <v>0.42876</v>
      </c>
      <c r="N400" s="2" t="n">
        <v>0.0034</v>
      </c>
    </row>
    <row r="401" ht="15" customHeight="1" s="3">
      <c r="A401" s="4" t="n">
        <v>44738.7218824537</v>
      </c>
      <c r="B401" s="2" t="n">
        <v>230.08</v>
      </c>
      <c r="C401" s="2" t="n">
        <v>0.06</v>
      </c>
      <c r="D401" s="2" t="n">
        <v>6.53</v>
      </c>
      <c r="E401" s="2" t="n">
        <v>-11.75</v>
      </c>
      <c r="F401" s="2" t="n">
        <v>13.44</v>
      </c>
      <c r="G401" s="2" t="n">
        <v>-0.06</v>
      </c>
      <c r="H401" s="2" t="n">
        <v>-0.49</v>
      </c>
      <c r="I401" s="2" t="n">
        <v>0.87</v>
      </c>
      <c r="J401" s="2" t="n">
        <v>0.12</v>
      </c>
      <c r="K401" s="2" t="n">
        <v>0.57</v>
      </c>
      <c r="L401" s="2" t="n">
        <v>9.039999999999999</v>
      </c>
      <c r="M401" s="2" t="n">
        <v>0.42942</v>
      </c>
      <c r="N401" s="2" t="n">
        <v>0.00406</v>
      </c>
    </row>
    <row r="402" ht="15" customHeight="1" s="3">
      <c r="A402" s="4" t="n">
        <v>44738.7244840162</v>
      </c>
      <c r="B402" s="2" t="n">
        <v>230.05</v>
      </c>
      <c r="C402" s="2" t="n">
        <v>0.06</v>
      </c>
      <c r="D402" s="2" t="n">
        <v>7.2</v>
      </c>
      <c r="E402" s="2" t="n">
        <v>12.02</v>
      </c>
      <c r="F402" s="2" t="n">
        <v>14.01</v>
      </c>
      <c r="G402" s="2" t="n">
        <v>0.09</v>
      </c>
      <c r="H402" s="2" t="n">
        <v>0.51</v>
      </c>
      <c r="I402" s="2" t="n">
        <v>0.85</v>
      </c>
      <c r="J402" s="2" t="n">
        <v>0.17</v>
      </c>
      <c r="K402" s="2" t="n">
        <v>0.62</v>
      </c>
      <c r="L402" s="2" t="n">
        <v>6.88</v>
      </c>
      <c r="M402" s="2" t="n">
        <v>0.43033</v>
      </c>
      <c r="N402" s="2" t="n">
        <v>0.00497</v>
      </c>
    </row>
    <row r="403" ht="15" customHeight="1" s="3">
      <c r="A403" s="4" t="n">
        <v>44738.72730233796</v>
      </c>
      <c r="B403" s="2" t="n">
        <v>230.73</v>
      </c>
      <c r="C403" s="2" t="n">
        <v>0.05</v>
      </c>
      <c r="D403" s="2" t="n">
        <v>8.02</v>
      </c>
      <c r="E403" s="2" t="n">
        <v>8.07</v>
      </c>
      <c r="F403" s="2" t="n">
        <v>11.38</v>
      </c>
      <c r="G403" s="2" t="n">
        <v>0.11</v>
      </c>
      <c r="H403" s="2" t="n">
        <v>0.71</v>
      </c>
      <c r="I403" s="2" t="n">
        <v>0.84</v>
      </c>
      <c r="J403" s="2" t="n">
        <v>0.15</v>
      </c>
      <c r="K403" s="2" t="n">
        <v>0.64</v>
      </c>
      <c r="L403" s="2" t="n">
        <v>7.48</v>
      </c>
      <c r="M403" s="2" t="n">
        <v>0.43114</v>
      </c>
      <c r="N403" s="2" t="n">
        <v>0.00578</v>
      </c>
    </row>
    <row r="404" ht="15" customHeight="1" s="3">
      <c r="A404" s="4" t="n">
        <v>44738.72968726852</v>
      </c>
      <c r="B404" s="2" t="n">
        <v>229.83</v>
      </c>
      <c r="C404" s="2" t="n">
        <v>0.06</v>
      </c>
      <c r="D404" s="2" t="n">
        <v>8.220000000000001</v>
      </c>
      <c r="E404" s="2" t="n">
        <v>-11.76</v>
      </c>
      <c r="F404" s="2" t="n">
        <v>14.34</v>
      </c>
      <c r="G404" s="2" t="n">
        <v>-0.06</v>
      </c>
      <c r="H404" s="2" t="n">
        <v>-0.57</v>
      </c>
      <c r="I404" s="2" t="n">
        <v>0.84</v>
      </c>
      <c r="J404" s="2" t="n">
        <v>0.11</v>
      </c>
      <c r="K404" s="2" t="n">
        <v>0.65</v>
      </c>
      <c r="L404" s="2" t="n">
        <v>9.970000000000001</v>
      </c>
      <c r="M404" s="2" t="n">
        <v>0.43199</v>
      </c>
      <c r="N404" s="2" t="n">
        <v>0.00664</v>
      </c>
    </row>
    <row r="405" ht="15" customHeight="1" s="3">
      <c r="A405" s="4" t="n">
        <v>44738.73272255787</v>
      </c>
      <c r="B405" s="2" t="n">
        <v>230.27</v>
      </c>
      <c r="C405" s="2" t="n">
        <v>0.04</v>
      </c>
      <c r="D405" s="2" t="n">
        <v>7.79</v>
      </c>
      <c r="E405" s="2" t="n">
        <v>6.47</v>
      </c>
      <c r="F405" s="2" t="n">
        <v>10.13</v>
      </c>
      <c r="G405" s="2" t="n">
        <v>0.08</v>
      </c>
      <c r="H405" s="2" t="n">
        <v>0.77</v>
      </c>
      <c r="I405" s="2" t="n">
        <v>0.84</v>
      </c>
      <c r="J405" s="2" t="n">
        <v>0.11</v>
      </c>
      <c r="K405" s="2" t="n">
        <v>0.65</v>
      </c>
      <c r="L405" s="2" t="n">
        <v>9.960000000000001</v>
      </c>
      <c r="M405" s="2" t="n">
        <v>0.43276</v>
      </c>
      <c r="N405" s="2" t="n">
        <v>0.00741</v>
      </c>
    </row>
    <row r="406" ht="15" customHeight="1" s="3">
      <c r="A406" s="4" t="n">
        <v>44738.73489055556</v>
      </c>
      <c r="B406" s="2" t="n">
        <v>229.52</v>
      </c>
      <c r="C406" s="2" t="n">
        <v>0.06</v>
      </c>
      <c r="D406" s="2" t="n">
        <v>8.1</v>
      </c>
      <c r="E406" s="2" t="n">
        <v>9.880000000000001</v>
      </c>
      <c r="F406" s="2" t="n">
        <v>12.78</v>
      </c>
      <c r="G406" s="2" t="n">
        <v>0.1</v>
      </c>
      <c r="H406" s="2" t="n">
        <v>0.63</v>
      </c>
      <c r="I406" s="2" t="n">
        <v>0.87</v>
      </c>
      <c r="J406" s="2" t="n">
        <v>0.15</v>
      </c>
      <c r="K406" s="2" t="n">
        <v>0.5600000000000001</v>
      </c>
      <c r="L406" s="2" t="n">
        <v>7.39</v>
      </c>
      <c r="M406" s="2" t="n">
        <v>0.43346</v>
      </c>
      <c r="N406" s="2" t="n">
        <v>0.0081</v>
      </c>
    </row>
    <row r="407" ht="15" customHeight="1" s="3">
      <c r="A407" s="4" t="n">
        <v>44738.73705864583</v>
      </c>
      <c r="B407" s="2" t="n">
        <v>228.8</v>
      </c>
      <c r="C407" s="2" t="n">
        <v>0.05</v>
      </c>
      <c r="D407" s="2" t="n">
        <v>11.01</v>
      </c>
      <c r="E407" s="2" t="n">
        <v>4.75</v>
      </c>
      <c r="F407" s="2" t="n">
        <v>11.99</v>
      </c>
      <c r="G407" s="2" t="n">
        <v>0.1</v>
      </c>
      <c r="H407" s="2" t="n">
        <v>0.92</v>
      </c>
      <c r="I407" s="2" t="n">
        <v>0.84</v>
      </c>
      <c r="J407" s="2" t="n">
        <v>0.11</v>
      </c>
      <c r="K407" s="2" t="n">
        <v>0.66</v>
      </c>
      <c r="L407" s="2" t="n">
        <v>9.960000000000001</v>
      </c>
      <c r="M407" s="2" t="n">
        <v>0.43411</v>
      </c>
      <c r="N407" s="2" t="n">
        <v>0.008750000000000001</v>
      </c>
    </row>
    <row r="408" ht="15" customHeight="1" s="3">
      <c r="A408" s="4" t="n">
        <v>44738.73922648148</v>
      </c>
      <c r="B408" s="2" t="n">
        <v>228.34</v>
      </c>
      <c r="C408" s="2" t="n">
        <v>0.06</v>
      </c>
      <c r="D408" s="2" t="n">
        <v>10.45</v>
      </c>
      <c r="E408" s="2" t="n">
        <v>8.140000000000001</v>
      </c>
      <c r="F408" s="2" t="n">
        <v>13.24</v>
      </c>
      <c r="G408" s="2" t="n">
        <v>0.12</v>
      </c>
      <c r="H408" s="2" t="n">
        <v>0.79</v>
      </c>
      <c r="I408" s="2" t="n">
        <v>0.83</v>
      </c>
      <c r="J408" s="2" t="n">
        <v>0.15</v>
      </c>
      <c r="K408" s="2" t="n">
        <v>0.66</v>
      </c>
      <c r="L408" s="2" t="n">
        <v>7.67</v>
      </c>
      <c r="M408" s="2" t="n">
        <v>0.43483</v>
      </c>
      <c r="N408" s="2" t="n">
        <v>0.009469999999999999</v>
      </c>
    </row>
    <row r="409" ht="15" customHeight="1" s="3">
      <c r="A409" s="4" t="n">
        <v>44738.74139453704</v>
      </c>
      <c r="B409" s="2" t="n">
        <v>229.3</v>
      </c>
      <c r="C409" s="2" t="n">
        <v>0.05</v>
      </c>
      <c r="D409" s="2" t="n">
        <v>7.09</v>
      </c>
      <c r="E409" s="2" t="n">
        <v>9.4</v>
      </c>
      <c r="F409" s="2" t="n">
        <v>11.77</v>
      </c>
      <c r="G409" s="2" t="n">
        <v>0.07000000000000001</v>
      </c>
      <c r="H409" s="2" t="n">
        <v>0.6</v>
      </c>
      <c r="I409" s="2" t="n">
        <v>0.85</v>
      </c>
      <c r="J409" s="2" t="n">
        <v>0.11</v>
      </c>
      <c r="K409" s="2" t="n">
        <v>0.62</v>
      </c>
      <c r="L409" s="2" t="n">
        <v>10.13</v>
      </c>
      <c r="M409" s="2" t="n">
        <v>0.43547</v>
      </c>
      <c r="N409" s="2" t="n">
        <v>0.01011</v>
      </c>
    </row>
    <row r="410" ht="15" customHeight="1" s="3">
      <c r="A410" s="4" t="n">
        <v>44738.74356251158</v>
      </c>
      <c r="B410" s="2" t="n">
        <v>229.61</v>
      </c>
      <c r="C410" s="2" t="n">
        <v>0.06</v>
      </c>
      <c r="D410" s="2" t="n">
        <v>6.15</v>
      </c>
      <c r="E410" s="2" t="n">
        <v>11.13</v>
      </c>
      <c r="F410" s="2" t="n">
        <v>12.72</v>
      </c>
      <c r="G410" s="2" t="n">
        <v>0.07000000000000001</v>
      </c>
      <c r="H410" s="2" t="n">
        <v>0.48</v>
      </c>
      <c r="I410" s="2" t="n">
        <v>0.84</v>
      </c>
      <c r="J410" s="2" t="n">
        <v>0.14</v>
      </c>
      <c r="K410" s="2" t="n">
        <v>0.65</v>
      </c>
      <c r="L410" s="2" t="n">
        <v>8.050000000000001</v>
      </c>
      <c r="M410" s="2" t="n">
        <v>0.43616</v>
      </c>
      <c r="N410" s="2" t="n">
        <v>0.0108</v>
      </c>
    </row>
    <row r="411" ht="15" customHeight="1" s="3">
      <c r="A411" s="4" t="n">
        <v>44738.74573056713</v>
      </c>
      <c r="B411" s="2" t="n">
        <v>229.55</v>
      </c>
      <c r="C411" s="2" t="n">
        <v>0.06</v>
      </c>
      <c r="D411" s="2" t="n">
        <v>11.73</v>
      </c>
      <c r="E411" s="2" t="n">
        <v>5.86</v>
      </c>
      <c r="F411" s="2" t="n">
        <v>13.11</v>
      </c>
      <c r="G411" s="2" t="n">
        <v>0.12</v>
      </c>
      <c r="H411" s="2" t="n">
        <v>0.89</v>
      </c>
      <c r="I411" s="2" t="n">
        <v>0.83</v>
      </c>
      <c r="J411" s="2" t="n">
        <v>0.13</v>
      </c>
      <c r="K411" s="2" t="n">
        <v>0.66</v>
      </c>
      <c r="L411" s="2" t="n">
        <v>8.52</v>
      </c>
      <c r="M411" s="2" t="n">
        <v>0.43687</v>
      </c>
      <c r="N411" s="2" t="n">
        <v>0.01151</v>
      </c>
    </row>
    <row r="412" ht="15" customHeight="1" s="3">
      <c r="A412" s="4" t="n">
        <v>44738.74789850695</v>
      </c>
      <c r="B412" s="2" t="n">
        <v>229.81</v>
      </c>
      <c r="C412" s="2" t="n">
        <v>0.06</v>
      </c>
      <c r="D412" s="2" t="n">
        <v>9.74</v>
      </c>
      <c r="E412" s="2" t="n">
        <v>8.33</v>
      </c>
      <c r="F412" s="2" t="n">
        <v>12.82</v>
      </c>
      <c r="G412" s="2" t="n">
        <v>0.1</v>
      </c>
      <c r="H412" s="2" t="n">
        <v>0.76</v>
      </c>
      <c r="I412" s="2" t="n">
        <v>0.84</v>
      </c>
      <c r="J412" s="2" t="n">
        <v>0.13</v>
      </c>
      <c r="K412" s="2" t="n">
        <v>0.65</v>
      </c>
      <c r="L412" s="2" t="n">
        <v>8.81</v>
      </c>
      <c r="M412" s="2" t="n">
        <v>0.43757</v>
      </c>
      <c r="N412" s="2" t="n">
        <v>0.01221</v>
      </c>
    </row>
    <row r="413" ht="15" customHeight="1" s="3">
      <c r="A413" s="4" t="n">
        <v>44738.75071675926</v>
      </c>
      <c r="B413" s="2" t="n">
        <v>228.91</v>
      </c>
      <c r="C413" s="2" t="n">
        <v>0.06</v>
      </c>
      <c r="D413" s="2" t="n">
        <v>10.69</v>
      </c>
      <c r="E413" s="2" t="n">
        <v>7.17</v>
      </c>
      <c r="F413" s="2" t="n">
        <v>12.87</v>
      </c>
      <c r="G413" s="2" t="n">
        <v>0.12</v>
      </c>
      <c r="H413" s="2" t="n">
        <v>0.83</v>
      </c>
      <c r="I413" s="2" t="n">
        <v>0.83</v>
      </c>
      <c r="J413" s="2" t="n">
        <v>0.15</v>
      </c>
      <c r="K413" s="2" t="n">
        <v>0.67</v>
      </c>
      <c r="L413" s="2" t="n">
        <v>7.6</v>
      </c>
      <c r="M413" s="2" t="n">
        <v>0.43848</v>
      </c>
      <c r="N413" s="2" t="n">
        <v>0.01312</v>
      </c>
    </row>
    <row r="414" ht="15" customHeight="1" s="3">
      <c r="A414" s="4" t="n">
        <v>44738.7533183912</v>
      </c>
      <c r="B414" s="2" t="n">
        <v>229.01</v>
      </c>
      <c r="C414" s="2" t="n">
        <v>0.07000000000000001</v>
      </c>
      <c r="D414" s="2" t="n">
        <v>12.37</v>
      </c>
      <c r="E414" s="2" t="n">
        <v>11.57</v>
      </c>
      <c r="F414" s="2" t="n">
        <v>16.94</v>
      </c>
      <c r="G414" s="2" t="n">
        <v>0.12</v>
      </c>
      <c r="H414" s="2" t="n">
        <v>0.73</v>
      </c>
      <c r="I414" s="2" t="n">
        <v>0.86</v>
      </c>
      <c r="J414" s="2" t="n">
        <v>0.16</v>
      </c>
      <c r="K414" s="2" t="n">
        <v>0.58</v>
      </c>
      <c r="L414" s="2" t="n">
        <v>7.18</v>
      </c>
      <c r="M414" s="2" t="n">
        <v>0.43958</v>
      </c>
      <c r="N414" s="2" t="n">
        <v>0.0011</v>
      </c>
    </row>
    <row r="415" ht="15" customHeight="1" s="3">
      <c r="A415" s="4" t="n">
        <v>44738.75548622685</v>
      </c>
      <c r="B415" s="2" t="n">
        <v>229.32</v>
      </c>
      <c r="C415" s="2" t="n">
        <v>0.06</v>
      </c>
      <c r="D415" s="2" t="n">
        <v>6.97</v>
      </c>
      <c r="E415" s="2" t="n">
        <v>-11.15</v>
      </c>
      <c r="F415" s="2" t="n">
        <v>13.15</v>
      </c>
      <c r="G415" s="2" t="n">
        <v>-0.07000000000000001</v>
      </c>
      <c r="H415" s="2" t="n">
        <v>-0.53</v>
      </c>
      <c r="I415" s="2" t="n">
        <v>0.84</v>
      </c>
      <c r="J415" s="2" t="n">
        <v>0.13</v>
      </c>
      <c r="K415" s="2" t="n">
        <v>0.64</v>
      </c>
      <c r="L415" s="2" t="n">
        <v>8.449999999999999</v>
      </c>
      <c r="M415" s="2" t="n">
        <v>0.44029</v>
      </c>
      <c r="N415" s="2" t="n">
        <v>0.00182</v>
      </c>
    </row>
    <row r="416" ht="15" customHeight="1" s="3">
      <c r="A416" s="4" t="n">
        <v>44738.75743738426</v>
      </c>
      <c r="B416" s="2" t="n">
        <v>230.33</v>
      </c>
      <c r="C416" s="2" t="n">
        <v>0.07000000000000001</v>
      </c>
      <c r="D416" s="2" t="n">
        <v>16.39</v>
      </c>
      <c r="E416" s="2" t="n">
        <v>3.43</v>
      </c>
      <c r="F416" s="2" t="n">
        <v>16.75</v>
      </c>
      <c r="G416" s="2" t="n">
        <v>0.17</v>
      </c>
      <c r="H416" s="2" t="n">
        <v>0.98</v>
      </c>
      <c r="I416" s="2" t="n">
        <v>0.84</v>
      </c>
      <c r="J416" s="2" t="n">
        <v>0.17</v>
      </c>
      <c r="K416" s="2" t="n">
        <v>0.65</v>
      </c>
      <c r="L416" s="2" t="n">
        <v>6.73</v>
      </c>
      <c r="M416" s="2" t="n">
        <v>0.44111</v>
      </c>
      <c r="N416" s="2" t="n">
        <v>0.00264</v>
      </c>
    </row>
    <row r="417" ht="15" customHeight="1" s="3">
      <c r="A417" s="4" t="n">
        <v>44738.7596054051</v>
      </c>
      <c r="B417" s="2" t="n">
        <v>230.4</v>
      </c>
      <c r="C417" s="2" t="n">
        <v>0.09</v>
      </c>
      <c r="D417" s="2" t="n">
        <v>17.98</v>
      </c>
      <c r="E417" s="2" t="n">
        <v>10.14</v>
      </c>
      <c r="F417" s="2" t="n">
        <v>20.64</v>
      </c>
      <c r="G417" s="2" t="n">
        <v>0.08</v>
      </c>
      <c r="H417" s="2" t="n">
        <v>0.87</v>
      </c>
      <c r="I417" s="2" t="n">
        <v>0.83</v>
      </c>
      <c r="J417" s="2" t="n">
        <v>0.09</v>
      </c>
      <c r="K417" s="2" t="n">
        <v>0.67</v>
      </c>
      <c r="L417" s="2" t="n">
        <v>11.69</v>
      </c>
      <c r="M417" s="2" t="n">
        <v>0.44223</v>
      </c>
      <c r="N417" s="2" t="n">
        <v>0.00376</v>
      </c>
    </row>
    <row r="418" ht="15" customHeight="1" s="3">
      <c r="A418" s="4" t="n">
        <v>44738.76220719908</v>
      </c>
      <c r="B418" s="2" t="n">
        <v>231.01</v>
      </c>
      <c r="C418" s="2" t="n">
        <v>0.05</v>
      </c>
      <c r="D418" s="2" t="n">
        <v>9.289999999999999</v>
      </c>
      <c r="E418" s="2" t="n">
        <v>7.62</v>
      </c>
      <c r="F418" s="2" t="n">
        <v>12.02</v>
      </c>
      <c r="G418" s="2" t="n">
        <v>0.12</v>
      </c>
      <c r="H418" s="2" t="n">
        <v>0.77</v>
      </c>
      <c r="I418" s="2" t="n">
        <v>0.84</v>
      </c>
      <c r="J418" s="2" t="n">
        <v>0.15</v>
      </c>
      <c r="K418" s="2" t="n">
        <v>0.64</v>
      </c>
      <c r="L418" s="2" t="n">
        <v>7.32</v>
      </c>
      <c r="M418" s="2" t="n">
        <v>0.44302</v>
      </c>
      <c r="N418" s="2" t="n">
        <v>0.00454</v>
      </c>
    </row>
    <row r="419" ht="15" customHeight="1" s="3">
      <c r="A419" s="4" t="n">
        <v>44738.76394171296</v>
      </c>
      <c r="B419" s="2" t="n">
        <v>230.38</v>
      </c>
      <c r="C419" s="2" t="n">
        <v>0.05</v>
      </c>
      <c r="D419" s="2" t="n">
        <v>8.470000000000001</v>
      </c>
      <c r="E419" s="2" t="n">
        <v>-8.24</v>
      </c>
      <c r="F419" s="2" t="n">
        <v>11.82</v>
      </c>
      <c r="G419" s="2" t="n">
        <v>-0.09</v>
      </c>
      <c r="H419" s="2" t="n">
        <v>-0.72</v>
      </c>
      <c r="I419" s="2" t="n">
        <v>0.86</v>
      </c>
      <c r="J419" s="2" t="n">
        <v>0.13</v>
      </c>
      <c r="K419" s="2" t="n">
        <v>0.6</v>
      </c>
      <c r="L419" s="2" t="n">
        <v>8.67</v>
      </c>
      <c r="M419" s="2" t="n">
        <v>0.44353</v>
      </c>
      <c r="N419" s="2" t="n">
        <v>0.00506</v>
      </c>
    </row>
    <row r="420" ht="15" customHeight="1" s="3">
      <c r="A420" s="4" t="n">
        <v>44738.76610962963</v>
      </c>
      <c r="B420" s="2" t="n">
        <v>231.12</v>
      </c>
      <c r="C420" s="2" t="n">
        <v>0.06</v>
      </c>
      <c r="D420" s="2" t="n">
        <v>9.68</v>
      </c>
      <c r="E420" s="2" t="n">
        <v>8.43</v>
      </c>
      <c r="F420" s="2" t="n">
        <v>12.84</v>
      </c>
      <c r="G420" s="2" t="n">
        <v>0.1</v>
      </c>
      <c r="H420" s="2" t="n">
        <v>0.75</v>
      </c>
      <c r="I420" s="2" t="n">
        <v>0.84</v>
      </c>
      <c r="J420" s="2" t="n">
        <v>0.13</v>
      </c>
      <c r="K420" s="2" t="n">
        <v>0.64</v>
      </c>
      <c r="L420" s="2" t="n">
        <v>8.390000000000001</v>
      </c>
      <c r="M420" s="2" t="n">
        <v>0.44423</v>
      </c>
      <c r="N420" s="2" t="n">
        <v>0.00575</v>
      </c>
    </row>
    <row r="421" ht="15" customHeight="1" s="3">
      <c r="A421" s="4" t="n">
        <v>44738.76827774305</v>
      </c>
      <c r="B421" s="2" t="n">
        <v>230.48</v>
      </c>
      <c r="C421" s="2" t="n">
        <v>0.07000000000000001</v>
      </c>
      <c r="D421" s="2" t="n">
        <v>8.359999999999999</v>
      </c>
      <c r="E421" s="2" t="n">
        <v>13.45</v>
      </c>
      <c r="F421" s="2" t="n">
        <v>15.84</v>
      </c>
      <c r="G421" s="2" t="n">
        <v>0.09</v>
      </c>
      <c r="H421" s="2" t="n">
        <v>0.53</v>
      </c>
      <c r="I421" s="2" t="n">
        <v>0.85</v>
      </c>
      <c r="J421" s="2" t="n">
        <v>0.17</v>
      </c>
      <c r="K421" s="2" t="n">
        <v>0.63</v>
      </c>
      <c r="L421" s="2" t="n">
        <v>6.57</v>
      </c>
      <c r="M421" s="2" t="n">
        <v>0.44509</v>
      </c>
      <c r="N421" s="2" t="n">
        <v>0.00661</v>
      </c>
    </row>
    <row r="422" ht="15" customHeight="1" s="3">
      <c r="A422" s="4" t="n">
        <v>44738.77001215277</v>
      </c>
      <c r="B422" s="2" t="n">
        <v>231.33</v>
      </c>
      <c r="C422" s="2" t="n">
        <v>0.07000000000000001</v>
      </c>
      <c r="D422" s="2" t="n">
        <v>12.52</v>
      </c>
      <c r="E422" s="2" t="n">
        <v>8.56</v>
      </c>
      <c r="F422" s="2" t="n">
        <v>15.16</v>
      </c>
      <c r="G422" s="2" t="n">
        <v>0.12</v>
      </c>
      <c r="H422" s="2" t="n">
        <v>0.83</v>
      </c>
      <c r="I422" s="2" t="n">
        <v>0.85</v>
      </c>
      <c r="J422" s="2" t="n">
        <v>0.14</v>
      </c>
      <c r="K422" s="2" t="n">
        <v>0.62</v>
      </c>
      <c r="L422" s="2" t="n">
        <v>7.83</v>
      </c>
      <c r="M422" s="2" t="n">
        <v>0.44575</v>
      </c>
      <c r="N422" s="2" t="n">
        <v>0.00727</v>
      </c>
    </row>
    <row r="423" ht="15" customHeight="1" s="3">
      <c r="A423" s="4" t="n">
        <v>44738.7730474537</v>
      </c>
      <c r="B423" s="2" t="n">
        <v>231.5</v>
      </c>
      <c r="C423" s="2" t="n">
        <v>0.05</v>
      </c>
      <c r="D423" s="2" t="n">
        <v>10.17</v>
      </c>
      <c r="E423" s="2" t="n">
        <v>6.21</v>
      </c>
      <c r="F423" s="2" t="n">
        <v>11.92</v>
      </c>
      <c r="G423" s="2" t="n">
        <v>0.09</v>
      </c>
      <c r="H423" s="2" t="n">
        <v>0.85</v>
      </c>
      <c r="I423" s="2" t="n">
        <v>0.83</v>
      </c>
      <c r="J423" s="2" t="n">
        <v>0.11</v>
      </c>
      <c r="K423" s="2" t="n">
        <v>0.67</v>
      </c>
      <c r="L423" s="2" t="n">
        <v>10.28</v>
      </c>
      <c r="M423" s="2" t="n">
        <v>0.44665</v>
      </c>
      <c r="N423" s="2" t="n">
        <v>0.00818</v>
      </c>
    </row>
    <row r="424" ht="15" customHeight="1" s="3">
      <c r="A424" s="4" t="n">
        <v>44738.77521547454</v>
      </c>
      <c r="B424" s="2" t="n">
        <v>231.23</v>
      </c>
      <c r="C424" s="2" t="n">
        <v>0.06</v>
      </c>
      <c r="D424" s="2" t="n">
        <v>11.52</v>
      </c>
      <c r="E424" s="2" t="n">
        <v>6.62</v>
      </c>
      <c r="F424" s="2" t="n">
        <v>13.29</v>
      </c>
      <c r="G424" s="2" t="n">
        <v>0.1</v>
      </c>
      <c r="H424" s="2" t="n">
        <v>0.87</v>
      </c>
      <c r="I424" s="2" t="n">
        <v>0.87</v>
      </c>
      <c r="J424" s="2" t="n">
        <v>0.11</v>
      </c>
      <c r="K424" s="2" t="n">
        <v>0.57</v>
      </c>
      <c r="L424" s="2" t="n">
        <v>9.869999999999999</v>
      </c>
      <c r="M424" s="2" t="n">
        <v>0.44738</v>
      </c>
      <c r="N424" s="2" t="n">
        <v>0.0089</v>
      </c>
    </row>
    <row r="425" ht="15" customHeight="1" s="3">
      <c r="A425" s="4" t="n">
        <v>44738.77738339121</v>
      </c>
      <c r="B425" s="2" t="n">
        <v>230.16</v>
      </c>
      <c r="C425" s="2" t="n">
        <v>0.06</v>
      </c>
      <c r="D425" s="2" t="n">
        <v>10.55</v>
      </c>
      <c r="E425" s="2" t="n">
        <v>7.49</v>
      </c>
      <c r="F425" s="2" t="n">
        <v>12.94</v>
      </c>
      <c r="G425" s="2" t="n">
        <v>0.13</v>
      </c>
      <c r="H425" s="2" t="n">
        <v>0.82</v>
      </c>
      <c r="I425" s="2" t="n">
        <v>0.84</v>
      </c>
      <c r="J425" s="2" t="n">
        <v>0.16</v>
      </c>
      <c r="K425" s="2" t="n">
        <v>0.65</v>
      </c>
      <c r="L425" s="2" t="n">
        <v>7.03</v>
      </c>
      <c r="M425" s="2" t="n">
        <v>0.44808</v>
      </c>
      <c r="N425" s="2" t="n">
        <v>0.009599999999999999</v>
      </c>
    </row>
    <row r="426" ht="15" customHeight="1" s="3">
      <c r="A426" s="4" t="n">
        <v>44738.77955133102</v>
      </c>
      <c r="B426" s="2" t="n">
        <v>229.98</v>
      </c>
      <c r="C426" s="2" t="n">
        <v>0.07000000000000001</v>
      </c>
      <c r="D426" s="2" t="n">
        <v>14.74</v>
      </c>
      <c r="E426" s="2" t="n">
        <v>-8.44</v>
      </c>
      <c r="F426" s="2" t="n">
        <v>16.98</v>
      </c>
      <c r="G426" s="2" t="n">
        <v>-0.14</v>
      </c>
      <c r="H426" s="2" t="n">
        <v>-0.87</v>
      </c>
      <c r="I426" s="2" t="n">
        <v>0.86</v>
      </c>
      <c r="J426" s="2" t="n">
        <v>0.16</v>
      </c>
      <c r="K426" s="2" t="n">
        <v>0.59</v>
      </c>
      <c r="L426" s="2" t="n">
        <v>7.22</v>
      </c>
      <c r="M426" s="2" t="n">
        <v>0.449</v>
      </c>
      <c r="N426" s="2" t="n">
        <v>0.01053</v>
      </c>
    </row>
    <row r="427" ht="15" customHeight="1" s="3">
      <c r="A427" s="4" t="n">
        <v>44738.78171922453</v>
      </c>
      <c r="B427" s="2" t="n">
        <v>229.78</v>
      </c>
      <c r="C427" s="2" t="n">
        <v>0.06</v>
      </c>
      <c r="D427" s="2" t="n">
        <v>12.14</v>
      </c>
      <c r="E427" s="2" t="n">
        <v>5.74</v>
      </c>
      <c r="F427" s="2" t="n">
        <v>13.43</v>
      </c>
      <c r="G427" s="2" t="n">
        <v>0.13</v>
      </c>
      <c r="H427" s="2" t="n">
        <v>0.9</v>
      </c>
      <c r="I427" s="2" t="n">
        <v>0.86</v>
      </c>
      <c r="J427" s="2" t="n">
        <v>0.14</v>
      </c>
      <c r="K427" s="2" t="n">
        <v>0.59</v>
      </c>
      <c r="L427" s="2" t="n">
        <v>8.09</v>
      </c>
      <c r="M427" s="2" t="n">
        <v>0.44973</v>
      </c>
      <c r="N427" s="2" t="n">
        <v>0.01125</v>
      </c>
    </row>
    <row r="428" ht="15" customHeight="1" s="3">
      <c r="A428" s="4" t="n">
        <v>44738.78432064815</v>
      </c>
      <c r="B428" s="2" t="n">
        <v>230.53</v>
      </c>
      <c r="C428" s="2" t="n">
        <v>0.05</v>
      </c>
      <c r="D428" s="2" t="n">
        <v>10.83</v>
      </c>
      <c r="E428" s="2" t="n">
        <v>6.2</v>
      </c>
      <c r="F428" s="2" t="n">
        <v>12.48</v>
      </c>
      <c r="G428" s="2" t="n">
        <v>0.12</v>
      </c>
      <c r="H428" s="2" t="n">
        <v>0.87</v>
      </c>
      <c r="I428" s="2" t="n">
        <v>0.84</v>
      </c>
      <c r="J428" s="2" t="n">
        <v>0.13</v>
      </c>
      <c r="K428" s="2" t="n">
        <v>0.65</v>
      </c>
      <c r="L428" s="2" t="n">
        <v>8.279999999999999</v>
      </c>
      <c r="M428" s="2" t="n">
        <v>0.45054</v>
      </c>
      <c r="N428" s="2" t="n">
        <v>0.01207</v>
      </c>
    </row>
    <row r="429" ht="15" customHeight="1" s="3">
      <c r="A429" s="4" t="n">
        <v>44738.78627180555</v>
      </c>
      <c r="B429" s="2" t="n">
        <v>231.15</v>
      </c>
      <c r="C429" s="2" t="n">
        <v>0.05</v>
      </c>
      <c r="D429" s="2" t="n">
        <v>7.91</v>
      </c>
      <c r="E429" s="2" t="n">
        <v>8.949999999999999</v>
      </c>
      <c r="F429" s="2" t="n">
        <v>11.94</v>
      </c>
      <c r="G429" s="2" t="n">
        <v>0.11</v>
      </c>
      <c r="H429" s="2" t="n">
        <v>0.66</v>
      </c>
      <c r="I429" s="2" t="n">
        <v>0.82</v>
      </c>
      <c r="J429" s="2" t="n">
        <v>0.16</v>
      </c>
      <c r="K429" s="2" t="n">
        <v>0.71</v>
      </c>
      <c r="L429" s="2" t="n">
        <v>6.91</v>
      </c>
      <c r="M429" s="2" t="n">
        <v>0.45113</v>
      </c>
      <c r="N429" s="2" t="n">
        <v>0.01265</v>
      </c>
    </row>
    <row r="430" ht="15" customHeight="1" s="3">
      <c r="A430" s="4" t="n">
        <v>44738.78843976852</v>
      </c>
      <c r="B430" s="2" t="n">
        <v>231.13</v>
      </c>
      <c r="C430" s="2" t="n">
        <v>0.07000000000000001</v>
      </c>
      <c r="D430" s="2" t="n">
        <v>12.62</v>
      </c>
      <c r="E430" s="2" t="n">
        <v>10.55</v>
      </c>
      <c r="F430" s="2" t="n">
        <v>16.45</v>
      </c>
      <c r="G430" s="2" t="n">
        <v>0.11</v>
      </c>
      <c r="H430" s="2" t="n">
        <v>0.77</v>
      </c>
      <c r="I430" s="2" t="n">
        <v>0.83</v>
      </c>
      <c r="J430" s="2" t="n">
        <v>0.14</v>
      </c>
      <c r="K430" s="2" t="n">
        <v>0.66</v>
      </c>
      <c r="L430" s="2" t="n">
        <v>7.85</v>
      </c>
      <c r="M430" s="2" t="n">
        <v>0.45202</v>
      </c>
      <c r="N430" s="2" t="n">
        <v>0.01355</v>
      </c>
    </row>
    <row r="431" ht="15" customHeight="1" s="3">
      <c r="A431" s="4" t="n">
        <v>44738.7903909375</v>
      </c>
      <c r="B431" s="2" t="n">
        <v>230.62</v>
      </c>
      <c r="C431" s="2" t="n">
        <v>0.05</v>
      </c>
      <c r="D431" s="2" t="n">
        <v>11.12</v>
      </c>
      <c r="E431" s="2" t="n">
        <v>5.19</v>
      </c>
      <c r="F431" s="2" t="n">
        <v>12.27</v>
      </c>
      <c r="G431" s="2" t="n">
        <v>0.12</v>
      </c>
      <c r="H431" s="2" t="n">
        <v>0.91</v>
      </c>
      <c r="I431" s="2" t="n">
        <v>0.86</v>
      </c>
      <c r="J431" s="2" t="n">
        <v>0.13</v>
      </c>
      <c r="K431" s="2" t="n">
        <v>0.6</v>
      </c>
      <c r="L431" s="2" t="n">
        <v>8.51</v>
      </c>
      <c r="M431" s="2" t="n">
        <v>0.45262</v>
      </c>
      <c r="N431" s="2" t="n">
        <v>0.01415</v>
      </c>
    </row>
    <row r="432" ht="15" customHeight="1" s="3">
      <c r="A432" s="4" t="n">
        <v>44738.79299255787</v>
      </c>
      <c r="B432" s="2" t="n">
        <v>231.39</v>
      </c>
      <c r="C432" s="2" t="n">
        <v>0.06</v>
      </c>
      <c r="D432" s="2" t="n">
        <v>12.91</v>
      </c>
      <c r="E432" s="2" t="n">
        <v>3.16</v>
      </c>
      <c r="F432" s="2" t="n">
        <v>13.29</v>
      </c>
      <c r="G432" s="2" t="n">
        <v>0.11</v>
      </c>
      <c r="H432" s="2" t="n">
        <v>0.97</v>
      </c>
      <c r="I432" s="2" t="n">
        <v>0.86</v>
      </c>
      <c r="J432" s="2" t="n">
        <v>0.11</v>
      </c>
      <c r="K432" s="2" t="n">
        <v>0.6</v>
      </c>
      <c r="L432" s="2" t="n">
        <v>10.01</v>
      </c>
      <c r="M432" s="2" t="n">
        <v>0.45349</v>
      </c>
      <c r="N432" s="2" t="n">
        <v>0.01501</v>
      </c>
    </row>
    <row r="433" ht="15" customHeight="1" s="3">
      <c r="A433" s="4" t="n">
        <v>44738.79494384259</v>
      </c>
      <c r="B433" s="2" t="n">
        <v>230.46</v>
      </c>
      <c r="C433" s="2" t="n">
        <v>0.06</v>
      </c>
      <c r="D433" s="2" t="n">
        <v>8.779999999999999</v>
      </c>
      <c r="E433" s="2" t="n">
        <v>11.07</v>
      </c>
      <c r="F433" s="2" t="n">
        <v>14.12</v>
      </c>
      <c r="G433" s="2" t="n">
        <v>0.08</v>
      </c>
      <c r="H433" s="2" t="n">
        <v>0.62</v>
      </c>
      <c r="I433" s="2" t="n">
        <v>0.82</v>
      </c>
      <c r="J433" s="2" t="n">
        <v>0.13</v>
      </c>
      <c r="K433" s="2" t="n">
        <v>0.7</v>
      </c>
      <c r="L433" s="2" t="n">
        <v>8.69</v>
      </c>
      <c r="M433" s="2" t="n">
        <v>0.45418</v>
      </c>
      <c r="N433" s="2" t="n">
        <v>0.00069</v>
      </c>
    </row>
    <row r="434" ht="15" customHeight="1" s="3">
      <c r="A434" s="4" t="n">
        <v>44738.79711193287</v>
      </c>
      <c r="B434" s="2" t="n">
        <v>231.11</v>
      </c>
      <c r="C434" s="2" t="n">
        <v>0.05</v>
      </c>
      <c r="D434" s="2" t="n">
        <v>10.27</v>
      </c>
      <c r="E434" s="2" t="n">
        <v>3.25</v>
      </c>
      <c r="F434" s="2" t="n">
        <v>10.77</v>
      </c>
      <c r="G434" s="2" t="n">
        <v>0.1</v>
      </c>
      <c r="H434" s="2" t="n">
        <v>0.95</v>
      </c>
      <c r="I434" s="2" t="n">
        <v>0.86</v>
      </c>
      <c r="J434" s="2" t="n">
        <v>0.11</v>
      </c>
      <c r="K434" s="2" t="n">
        <v>0.6</v>
      </c>
      <c r="L434" s="2" t="n">
        <v>10.42</v>
      </c>
      <c r="M434" s="2" t="n">
        <v>0.45476</v>
      </c>
      <c r="N434" s="2" t="n">
        <v>0.00128</v>
      </c>
    </row>
    <row r="435" ht="15" customHeight="1" s="3">
      <c r="A435" s="4" t="n">
        <v>44738.79927997685</v>
      </c>
      <c r="B435" s="2" t="n">
        <v>231.28</v>
      </c>
      <c r="C435" s="2" t="n">
        <v>0.05</v>
      </c>
      <c r="D435" s="2" t="n">
        <v>5.23</v>
      </c>
      <c r="E435" s="2" t="n">
        <v>9.35</v>
      </c>
      <c r="F435" s="2" t="n">
        <v>10.71</v>
      </c>
      <c r="G435" s="2" t="n">
        <v>0.06</v>
      </c>
      <c r="H435" s="2" t="n">
        <v>0.49</v>
      </c>
      <c r="I435" s="2" t="n">
        <v>0.87</v>
      </c>
      <c r="J435" s="2" t="n">
        <v>0.13</v>
      </c>
      <c r="K435" s="2" t="n">
        <v>0.57</v>
      </c>
      <c r="L435" s="2" t="n">
        <v>8.710000000000001</v>
      </c>
      <c r="M435" s="2" t="n">
        <v>0.45535</v>
      </c>
      <c r="N435" s="2" t="n">
        <v>0.00186</v>
      </c>
    </row>
    <row r="436" ht="15" customHeight="1" s="3">
      <c r="A436" s="4" t="n">
        <v>44738.80144796296</v>
      </c>
      <c r="B436" s="2" t="n">
        <v>231.55</v>
      </c>
      <c r="C436" s="2" t="n">
        <v>0.06</v>
      </c>
      <c r="D436" s="2" t="n">
        <v>11.62</v>
      </c>
      <c r="E436" s="2" t="n">
        <v>7.03</v>
      </c>
      <c r="F436" s="2" t="n">
        <v>13.58</v>
      </c>
      <c r="G436" s="2" t="n">
        <v>0.1</v>
      </c>
      <c r="H436" s="2" t="n">
        <v>0.86</v>
      </c>
      <c r="I436" s="2" t="n">
        <v>0.86</v>
      </c>
      <c r="J436" s="2" t="n">
        <v>0.12</v>
      </c>
      <c r="K436" s="2" t="n">
        <v>0.59</v>
      </c>
      <c r="L436" s="2" t="n">
        <v>9.49</v>
      </c>
      <c r="M436" s="2" t="n">
        <v>0.45608</v>
      </c>
      <c r="N436" s="2" t="n">
        <v>0.0026</v>
      </c>
    </row>
    <row r="437" ht="15" customHeight="1" s="3">
      <c r="A437" s="4" t="n">
        <v>44738.80339902778</v>
      </c>
      <c r="B437" s="2" t="n">
        <v>230.71</v>
      </c>
      <c r="C437" s="2" t="n">
        <v>0.07000000000000001</v>
      </c>
      <c r="D437" s="2" t="n">
        <v>14.42</v>
      </c>
      <c r="E437" s="2" t="n">
        <v>6.11</v>
      </c>
      <c r="F437" s="2" t="n">
        <v>15.66</v>
      </c>
      <c r="G437" s="2" t="n">
        <v>0.14</v>
      </c>
      <c r="H437" s="2" t="n">
        <v>0.92</v>
      </c>
      <c r="I437" s="2" t="n">
        <v>0.84</v>
      </c>
      <c r="J437" s="2" t="n">
        <v>0.15</v>
      </c>
      <c r="K437" s="2" t="n">
        <v>0.64</v>
      </c>
      <c r="L437" s="2" t="n">
        <v>7.68</v>
      </c>
      <c r="M437" s="2" t="n">
        <v>0.45685</v>
      </c>
      <c r="N437" s="2" t="n">
        <v>0.00336</v>
      </c>
    </row>
    <row r="438" ht="15" customHeight="1" s="3">
      <c r="A438" s="4" t="n">
        <v>44738.80578383102</v>
      </c>
      <c r="B438" s="2" t="n">
        <v>230.75</v>
      </c>
      <c r="C438" s="2" t="n">
        <v>0.06</v>
      </c>
      <c r="D438" s="2" t="n">
        <v>8.73</v>
      </c>
      <c r="E438" s="2" t="n">
        <v>10.1</v>
      </c>
      <c r="F438" s="2" t="n">
        <v>13.35</v>
      </c>
      <c r="G438" s="2" t="n">
        <v>0.09</v>
      </c>
      <c r="H438" s="2" t="n">
        <v>0.65</v>
      </c>
      <c r="I438" s="2" t="n">
        <v>0.83</v>
      </c>
      <c r="J438" s="2" t="n">
        <v>0.14</v>
      </c>
      <c r="K438" s="2" t="n">
        <v>0.67</v>
      </c>
      <c r="L438" s="2" t="n">
        <v>7.97</v>
      </c>
      <c r="M438" s="2" t="n">
        <v>0.45765</v>
      </c>
      <c r="N438" s="2" t="n">
        <v>0.00416</v>
      </c>
    </row>
    <row r="439" ht="15" customHeight="1" s="3">
      <c r="A439" s="4" t="n">
        <v>44738.8079518287</v>
      </c>
      <c r="B439" s="2" t="n">
        <v>229.77</v>
      </c>
      <c r="C439" s="2" t="n">
        <v>0.08</v>
      </c>
      <c r="D439" s="2" t="n">
        <v>12.47</v>
      </c>
      <c r="E439" s="2" t="n">
        <v>-12.52</v>
      </c>
      <c r="F439" s="2" t="n">
        <v>17.67</v>
      </c>
      <c r="G439" s="2" t="n">
        <v>-0.1</v>
      </c>
      <c r="H439" s="2" t="n">
        <v>-0.71</v>
      </c>
      <c r="I439" s="2" t="n">
        <v>0.88</v>
      </c>
      <c r="J439" s="2" t="n">
        <v>0.14</v>
      </c>
      <c r="K439" s="2" t="n">
        <v>0.55</v>
      </c>
      <c r="L439" s="2" t="n">
        <v>7.81</v>
      </c>
      <c r="M439" s="2" t="n">
        <v>0.45861</v>
      </c>
      <c r="N439" s="2" t="n">
        <v>0.00512</v>
      </c>
    </row>
    <row r="440" ht="15" customHeight="1" s="3">
      <c r="A440" s="4" t="n">
        <v>44738.81011987269</v>
      </c>
      <c r="B440" s="2" t="n">
        <v>231.6</v>
      </c>
      <c r="C440" s="2" t="n">
        <v>0.06</v>
      </c>
      <c r="D440" s="2" t="n">
        <v>13.81</v>
      </c>
      <c r="E440" s="2" t="n">
        <v>5.44</v>
      </c>
      <c r="F440" s="2" t="n">
        <v>14.84</v>
      </c>
      <c r="G440" s="2" t="n">
        <v>0.12</v>
      </c>
      <c r="H440" s="2" t="n">
        <v>0.93</v>
      </c>
      <c r="I440" s="2" t="n">
        <v>0.86</v>
      </c>
      <c r="J440" s="2" t="n">
        <v>0.13</v>
      </c>
      <c r="K440" s="2" t="n">
        <v>0.61</v>
      </c>
      <c r="L440" s="2" t="n">
        <v>8.83</v>
      </c>
      <c r="M440" s="2" t="n">
        <v>0.45941</v>
      </c>
      <c r="N440" s="2" t="n">
        <v>0.00592</v>
      </c>
    </row>
    <row r="441" ht="15" customHeight="1" s="3">
      <c r="A441" s="4" t="n">
        <v>44738.81185430555</v>
      </c>
      <c r="B441" s="2" t="n">
        <v>231.01</v>
      </c>
      <c r="C441" s="2" t="n">
        <v>0.05</v>
      </c>
      <c r="D441" s="2" t="n">
        <v>6.59</v>
      </c>
      <c r="E441" s="2" t="n">
        <v>8.380000000000001</v>
      </c>
      <c r="F441" s="2" t="n">
        <v>10.66</v>
      </c>
      <c r="G441" s="2" t="n">
        <v>0.06</v>
      </c>
      <c r="H441" s="2" t="n">
        <v>0.62</v>
      </c>
      <c r="I441" s="2" t="n">
        <v>0.84</v>
      </c>
      <c r="J441" s="2" t="n">
        <v>0.09</v>
      </c>
      <c r="K441" s="2" t="n">
        <v>0.64</v>
      </c>
      <c r="L441" s="2" t="n">
        <v>11.68</v>
      </c>
      <c r="M441" s="2" t="n">
        <v>0.45988</v>
      </c>
      <c r="N441" s="2" t="n">
        <v>0.00639</v>
      </c>
    </row>
    <row r="442" ht="15" customHeight="1" s="3">
      <c r="A442" s="4" t="n">
        <v>44738.81445592592</v>
      </c>
      <c r="B442" s="2" t="n">
        <v>230.74</v>
      </c>
      <c r="C442" s="2" t="n">
        <v>0.06</v>
      </c>
      <c r="D442" s="2" t="n">
        <v>11.13</v>
      </c>
      <c r="E442" s="2" t="n">
        <v>8.24</v>
      </c>
      <c r="F442" s="2" t="n">
        <v>13.85</v>
      </c>
      <c r="G442" s="2" t="n">
        <v>0.13</v>
      </c>
      <c r="H442" s="2" t="n">
        <v>0.8</v>
      </c>
      <c r="I442" s="2" t="n">
        <v>0.86</v>
      </c>
      <c r="J442" s="2" t="n">
        <v>0.16</v>
      </c>
      <c r="K442" s="2" t="n">
        <v>0.59</v>
      </c>
      <c r="L442" s="2" t="n">
        <v>7.27</v>
      </c>
      <c r="M442" s="2" t="n">
        <v>0.46078</v>
      </c>
      <c r="N442" s="2" t="n">
        <v>0.00729</v>
      </c>
    </row>
    <row r="443" ht="15" customHeight="1" s="3">
      <c r="A443" s="4" t="n">
        <v>44738.81640710648</v>
      </c>
      <c r="B443" s="2" t="n">
        <v>231.32</v>
      </c>
      <c r="C443" s="2" t="n">
        <v>0.05</v>
      </c>
      <c r="D443" s="2" t="n">
        <v>10.21</v>
      </c>
      <c r="E443" s="2" t="n">
        <v>6.13</v>
      </c>
      <c r="F443" s="2" t="n">
        <v>11.91</v>
      </c>
      <c r="G443" s="2" t="n">
        <v>0.12</v>
      </c>
      <c r="H443" s="2" t="n">
        <v>0.86</v>
      </c>
      <c r="I443" s="2" t="n">
        <v>0.84</v>
      </c>
      <c r="J443" s="2" t="n">
        <v>0.14</v>
      </c>
      <c r="K443" s="2" t="n">
        <v>0.65</v>
      </c>
      <c r="L443" s="2" t="n">
        <v>7.89</v>
      </c>
      <c r="M443" s="2" t="n">
        <v>0.46136</v>
      </c>
      <c r="N443" s="2" t="n">
        <v>0.00787</v>
      </c>
    </row>
    <row r="444" ht="15" customHeight="1" s="3">
      <c r="A444" s="4" t="n">
        <v>44738.81857502315</v>
      </c>
      <c r="B444" s="2" t="n">
        <v>230.5</v>
      </c>
      <c r="C444" s="2" t="n">
        <v>0.05</v>
      </c>
      <c r="D444" s="2" t="n">
        <v>10.75</v>
      </c>
      <c r="E444" s="2" t="n">
        <v>5.04</v>
      </c>
      <c r="F444" s="2" t="n">
        <v>11.87</v>
      </c>
      <c r="G444" s="2" t="n">
        <v>0.14</v>
      </c>
      <c r="H444" s="2" t="n">
        <v>0.91</v>
      </c>
      <c r="I444" s="2" t="n">
        <v>0.86</v>
      </c>
      <c r="J444" s="2" t="n">
        <v>0.16</v>
      </c>
      <c r="K444" s="2" t="n">
        <v>0.59</v>
      </c>
      <c r="L444" s="2" t="n">
        <v>7.22</v>
      </c>
      <c r="M444" s="2" t="n">
        <v>0.46201</v>
      </c>
      <c r="N444" s="2" t="n">
        <v>0.00852</v>
      </c>
    </row>
    <row r="445" ht="15" customHeight="1" s="3">
      <c r="A445" s="4" t="n">
        <v>44738.82074289352</v>
      </c>
      <c r="B445" s="2" t="n">
        <v>231.88</v>
      </c>
      <c r="C445" s="2" t="n">
        <v>0.05</v>
      </c>
      <c r="D445" s="2" t="n">
        <v>9.01</v>
      </c>
      <c r="E445" s="2" t="n">
        <v>8.140000000000001</v>
      </c>
      <c r="F445" s="2" t="n">
        <v>12.14</v>
      </c>
      <c r="G445" s="2" t="n">
        <v>0.09</v>
      </c>
      <c r="H445" s="2" t="n">
        <v>0.74</v>
      </c>
      <c r="I445" s="2" t="n">
        <v>0.84</v>
      </c>
      <c r="J445" s="2" t="n">
        <v>0.12</v>
      </c>
      <c r="K445" s="2" t="n">
        <v>0.64</v>
      </c>
      <c r="L445" s="2" t="n">
        <v>9.48</v>
      </c>
      <c r="M445" s="2" t="n">
        <v>0.46267</v>
      </c>
      <c r="N445" s="2" t="n">
        <v>0.009180000000000001</v>
      </c>
    </row>
    <row r="446" ht="15" customHeight="1" s="3">
      <c r="A446" s="4" t="n">
        <v>44738.82291085648</v>
      </c>
      <c r="B446" s="2" t="n">
        <v>231.18</v>
      </c>
      <c r="C446" s="2" t="n">
        <v>0.06</v>
      </c>
      <c r="D446" s="2" t="n">
        <v>10.51</v>
      </c>
      <c r="E446" s="2" t="n">
        <v>10.56</v>
      </c>
      <c r="F446" s="2" t="n">
        <v>14.9</v>
      </c>
      <c r="G446" s="2" t="n">
        <v>0.08</v>
      </c>
      <c r="H446" s="2" t="n">
        <v>0.71</v>
      </c>
      <c r="I446" s="2" t="n">
        <v>0.84</v>
      </c>
      <c r="J446" s="2" t="n">
        <v>0.11</v>
      </c>
      <c r="K446" s="2" t="n">
        <v>0.64</v>
      </c>
      <c r="L446" s="2" t="n">
        <v>10.11</v>
      </c>
      <c r="M446" s="2" t="n">
        <v>0.46347</v>
      </c>
      <c r="N446" s="2" t="n">
        <v>0.009990000000000001</v>
      </c>
    </row>
    <row r="447" ht="15" customHeight="1" s="3">
      <c r="A447" s="4" t="n">
        <v>44738.82529575231</v>
      </c>
      <c r="B447" s="2" t="n">
        <v>231.81</v>
      </c>
      <c r="C447" s="2" t="n">
        <v>0.07000000000000001</v>
      </c>
      <c r="D447" s="2" t="n">
        <v>14.76</v>
      </c>
      <c r="E447" s="2" t="n">
        <v>7.24</v>
      </c>
      <c r="F447" s="2" t="n">
        <v>16.44</v>
      </c>
      <c r="G447" s="2" t="n">
        <v>0.17</v>
      </c>
      <c r="H447" s="2" t="n">
        <v>0.9</v>
      </c>
      <c r="I447" s="2" t="n">
        <v>0.85</v>
      </c>
      <c r="J447" s="2" t="n">
        <v>0.18</v>
      </c>
      <c r="K447" s="2" t="n">
        <v>0.62</v>
      </c>
      <c r="L447" s="2" t="n">
        <v>6.24</v>
      </c>
      <c r="M447" s="2" t="n">
        <v>0.46446</v>
      </c>
      <c r="N447" s="2" t="n">
        <v>0.01097</v>
      </c>
    </row>
    <row r="448" ht="15" customHeight="1" s="3">
      <c r="A448" s="4" t="n">
        <v>44738.82746368056</v>
      </c>
      <c r="B448" s="2" t="n">
        <v>231.93</v>
      </c>
      <c r="C448" s="2" t="n">
        <v>0.05</v>
      </c>
      <c r="D448" s="2" t="n">
        <v>10.21</v>
      </c>
      <c r="E448" s="2" t="n">
        <v>6.61</v>
      </c>
      <c r="F448" s="2" t="n">
        <v>12.16</v>
      </c>
      <c r="G448" s="2" t="n">
        <v>0.1</v>
      </c>
      <c r="H448" s="2" t="n">
        <v>0.84</v>
      </c>
      <c r="I448" s="2" t="n">
        <v>0.84</v>
      </c>
      <c r="J448" s="2" t="n">
        <v>0.11</v>
      </c>
      <c r="K448" s="2" t="n">
        <v>0.63</v>
      </c>
      <c r="L448" s="2" t="n">
        <v>9.609999999999999</v>
      </c>
      <c r="M448" s="2" t="n">
        <v>0.46512</v>
      </c>
      <c r="N448" s="2" t="n">
        <v>0.01163</v>
      </c>
    </row>
    <row r="449" ht="15" customHeight="1" s="3">
      <c r="A449" s="4" t="n">
        <v>44738.82941489583</v>
      </c>
      <c r="B449" s="2" t="n">
        <v>231.05</v>
      </c>
      <c r="C449" s="2" t="n">
        <v>0.08</v>
      </c>
      <c r="D449" s="2" t="n">
        <v>14.2</v>
      </c>
      <c r="E449" s="2" t="n">
        <v>12.47</v>
      </c>
      <c r="F449" s="2" t="n">
        <v>18.9</v>
      </c>
      <c r="G449" s="2" t="n">
        <v>0.09</v>
      </c>
      <c r="H449" s="2" t="n">
        <v>0.75</v>
      </c>
      <c r="I449" s="2" t="n">
        <v>0.86</v>
      </c>
      <c r="J449" s="2" t="n">
        <v>0.12</v>
      </c>
      <c r="K449" s="2" t="n">
        <v>0.59</v>
      </c>
      <c r="L449" s="2" t="n">
        <v>9.48</v>
      </c>
      <c r="M449" s="2" t="n">
        <v>0.46604</v>
      </c>
      <c r="N449" s="2" t="n">
        <v>0.01255</v>
      </c>
    </row>
    <row r="450" ht="15" customHeight="1" s="3">
      <c r="A450" s="4" t="n">
        <v>44738.83158277778</v>
      </c>
      <c r="B450" s="2" t="n">
        <v>230.79</v>
      </c>
      <c r="C450" s="2" t="n">
        <v>0.05</v>
      </c>
      <c r="D450" s="2" t="n">
        <v>7.79</v>
      </c>
      <c r="E450" s="2" t="n">
        <v>8.57</v>
      </c>
      <c r="F450" s="2" t="n">
        <v>11.58</v>
      </c>
      <c r="G450" s="2" t="n">
        <v>0.09</v>
      </c>
      <c r="H450" s="2" t="n">
        <v>0.67</v>
      </c>
      <c r="I450" s="2" t="n">
        <v>0.84</v>
      </c>
      <c r="J450" s="2" t="n">
        <v>0.14</v>
      </c>
      <c r="K450" s="2" t="n">
        <v>0.65</v>
      </c>
      <c r="L450" s="2" t="n">
        <v>8.27</v>
      </c>
      <c r="M450" s="2" t="n">
        <v>0.46667</v>
      </c>
      <c r="N450" s="2" t="n">
        <v>0.01318</v>
      </c>
    </row>
    <row r="451" ht="15" customHeight="1" s="3">
      <c r="A451" s="4" t="n">
        <v>44738.83440120371</v>
      </c>
      <c r="B451" s="2" t="n">
        <v>230.96</v>
      </c>
      <c r="C451" s="2" t="n">
        <v>0.05</v>
      </c>
      <c r="D451" s="2" t="n">
        <v>5.31</v>
      </c>
      <c r="E451" s="2" t="n">
        <v>9.029999999999999</v>
      </c>
      <c r="F451" s="2" t="n">
        <v>10.47</v>
      </c>
      <c r="G451" s="2" t="n">
        <v>0.06</v>
      </c>
      <c r="H451" s="2" t="n">
        <v>0.51</v>
      </c>
      <c r="I451" s="2" t="n">
        <v>0.85</v>
      </c>
      <c r="J451" s="2" t="n">
        <v>0.12</v>
      </c>
      <c r="K451" s="2" t="n">
        <v>0.61</v>
      </c>
      <c r="L451" s="2" t="n">
        <v>9.27</v>
      </c>
      <c r="M451" s="2" t="n">
        <v>0.46741</v>
      </c>
      <c r="N451" s="2" t="n">
        <v>0.01392</v>
      </c>
    </row>
    <row r="452" ht="15" customHeight="1" s="3">
      <c r="A452" s="4" t="n">
        <v>44738.83635256944</v>
      </c>
      <c r="B452" s="2" t="n">
        <v>230.87</v>
      </c>
      <c r="C452" s="2" t="n">
        <v>0.07000000000000001</v>
      </c>
      <c r="D452" s="2" t="n">
        <v>13.05</v>
      </c>
      <c r="E452" s="2" t="n">
        <v>9.640000000000001</v>
      </c>
      <c r="F452" s="2" t="n">
        <v>16.22</v>
      </c>
      <c r="G452" s="2" t="n">
        <v>0.15</v>
      </c>
      <c r="H452" s="2" t="n">
        <v>0.8</v>
      </c>
      <c r="I452" s="2" t="n">
        <v>0.84</v>
      </c>
      <c r="J452" s="2" t="n">
        <v>0.19</v>
      </c>
      <c r="K452" s="2" t="n">
        <v>0.64</v>
      </c>
      <c r="L452" s="2" t="n">
        <v>6.14</v>
      </c>
      <c r="M452" s="2" t="n">
        <v>0.4682</v>
      </c>
      <c r="N452" s="2" t="n">
        <v>0.00079</v>
      </c>
    </row>
    <row r="453" ht="15" customHeight="1" s="3">
      <c r="A453" s="4" t="n">
        <v>44738.83830386574</v>
      </c>
      <c r="B453" s="2" t="n">
        <v>231.81</v>
      </c>
      <c r="C453" s="2" t="n">
        <v>0.06</v>
      </c>
      <c r="D453" s="2" t="n">
        <v>7.93</v>
      </c>
      <c r="E453" s="2" t="n">
        <v>-9.99</v>
      </c>
      <c r="F453" s="2" t="n">
        <v>12.76</v>
      </c>
      <c r="G453" s="2" t="n">
        <v>-0.13</v>
      </c>
      <c r="H453" s="2" t="n">
        <v>-0.62</v>
      </c>
      <c r="I453" s="2" t="n">
        <v>0.86</v>
      </c>
      <c r="J453" s="2" t="n">
        <v>0.21</v>
      </c>
      <c r="K453" s="2" t="n">
        <v>0.6</v>
      </c>
      <c r="L453" s="2" t="n">
        <v>5.69</v>
      </c>
      <c r="M453" s="2" t="n">
        <v>0.46883</v>
      </c>
      <c r="N453" s="2" t="n">
        <v>0.00142</v>
      </c>
    </row>
    <row r="454" ht="15" customHeight="1" s="3">
      <c r="A454" s="4" t="n">
        <v>44738.84047204861</v>
      </c>
      <c r="B454" s="2" t="n">
        <v>231.3</v>
      </c>
      <c r="C454" s="2" t="n">
        <v>0.06</v>
      </c>
      <c r="D454" s="2" t="n">
        <v>11.95</v>
      </c>
      <c r="E454" s="2" t="n">
        <v>5.47</v>
      </c>
      <c r="F454" s="2" t="n">
        <v>13.15</v>
      </c>
      <c r="G454" s="2" t="n">
        <v>0.13</v>
      </c>
      <c r="H454" s="2" t="n">
        <v>0.91</v>
      </c>
      <c r="I454" s="2" t="n">
        <v>0.83</v>
      </c>
      <c r="J454" s="2" t="n">
        <v>0.14</v>
      </c>
      <c r="K454" s="2" t="n">
        <v>0.68</v>
      </c>
      <c r="L454" s="2" t="n">
        <v>8.039999999999999</v>
      </c>
      <c r="M454" s="2" t="n">
        <v>0.46954</v>
      </c>
      <c r="N454" s="2" t="n">
        <v>0.00213</v>
      </c>
    </row>
    <row r="455" ht="15" customHeight="1" s="3">
      <c r="A455" s="4" t="n">
        <v>44738.84264017361</v>
      </c>
      <c r="B455" s="2" t="n">
        <v>231.19</v>
      </c>
      <c r="C455" s="2" t="n">
        <v>0.05</v>
      </c>
      <c r="D455" s="2" t="n">
        <v>6.69</v>
      </c>
      <c r="E455" s="2" t="n">
        <v>9.67</v>
      </c>
      <c r="F455" s="2" t="n">
        <v>11.76</v>
      </c>
      <c r="G455" s="2" t="n">
        <v>0.07000000000000001</v>
      </c>
      <c r="H455" s="2" t="n">
        <v>0.57</v>
      </c>
      <c r="I455" s="2" t="n">
        <v>0.84</v>
      </c>
      <c r="J455" s="2" t="n">
        <v>0.12</v>
      </c>
      <c r="K455" s="2" t="n">
        <v>0.64</v>
      </c>
      <c r="L455" s="2" t="n">
        <v>9.449999999999999</v>
      </c>
      <c r="M455" s="2" t="n">
        <v>0.47018</v>
      </c>
      <c r="N455" s="2" t="n">
        <v>0.00277</v>
      </c>
    </row>
    <row r="456" ht="15" customHeight="1" s="3">
      <c r="A456" s="4" t="n">
        <v>44738.8450250926</v>
      </c>
      <c r="B456" s="2" t="n">
        <v>232.24</v>
      </c>
      <c r="C456" s="2" t="n">
        <v>0.06</v>
      </c>
      <c r="D456" s="2" t="n">
        <v>10.19</v>
      </c>
      <c r="E456" s="2" t="n">
        <v>8.08</v>
      </c>
      <c r="F456" s="2" t="n">
        <v>13.01</v>
      </c>
      <c r="G456" s="2" t="n">
        <v>0.13</v>
      </c>
      <c r="H456" s="2" t="n">
        <v>0.78</v>
      </c>
      <c r="I456" s="2" t="n">
        <v>0.84</v>
      </c>
      <c r="J456" s="2" t="n">
        <v>0.16</v>
      </c>
      <c r="K456" s="2" t="n">
        <v>0.64</v>
      </c>
      <c r="L456" s="2" t="n">
        <v>7.1</v>
      </c>
      <c r="M456" s="2" t="n">
        <v>0.47096</v>
      </c>
      <c r="N456" s="2" t="n">
        <v>0.00355</v>
      </c>
    </row>
    <row r="457" ht="15" customHeight="1" s="3">
      <c r="A457" s="4" t="n">
        <v>44738.84719319444</v>
      </c>
      <c r="B457" s="2" t="n">
        <v>231.05</v>
      </c>
      <c r="C457" s="2" t="n">
        <v>0.08</v>
      </c>
      <c r="D457" s="2" t="n">
        <v>12.01</v>
      </c>
      <c r="E457" s="2" t="n">
        <v>12.68</v>
      </c>
      <c r="F457" s="2" t="n">
        <v>17.47</v>
      </c>
      <c r="G457" s="2" t="n">
        <v>0.07000000000000001</v>
      </c>
      <c r="H457" s="2" t="n">
        <v>0.6899999999999999</v>
      </c>
      <c r="I457" s="2" t="n">
        <v>0.85</v>
      </c>
      <c r="J457" s="2" t="n">
        <v>0.1</v>
      </c>
      <c r="K457" s="2" t="n">
        <v>0.63</v>
      </c>
      <c r="L457" s="2" t="n">
        <v>10.94</v>
      </c>
      <c r="M457" s="2" t="n">
        <v>0.47191</v>
      </c>
      <c r="N457" s="2" t="n">
        <v>0.0045</v>
      </c>
    </row>
    <row r="458" ht="15" customHeight="1" s="3">
      <c r="A458" s="4" t="n">
        <v>44738.84914456018</v>
      </c>
      <c r="B458" s="2" t="n">
        <v>230.66</v>
      </c>
      <c r="C458" s="2" t="n">
        <v>0.08</v>
      </c>
      <c r="D458" s="2" t="n">
        <v>15.69</v>
      </c>
      <c r="E458" s="2" t="n">
        <v>8.449999999999999</v>
      </c>
      <c r="F458" s="2" t="n">
        <v>17.82</v>
      </c>
      <c r="G458" s="2" t="n">
        <v>0.1</v>
      </c>
      <c r="H458" s="2" t="n">
        <v>0.88</v>
      </c>
      <c r="I458" s="2" t="n">
        <v>0.83</v>
      </c>
      <c r="J458" s="2" t="n">
        <v>0.12</v>
      </c>
      <c r="K458" s="2" t="n">
        <v>0.68</v>
      </c>
      <c r="L458" s="2" t="n">
        <v>9.49</v>
      </c>
      <c r="M458" s="2" t="n">
        <v>0.47278</v>
      </c>
      <c r="N458" s="2" t="n">
        <v>0.00537</v>
      </c>
    </row>
    <row r="459" ht="15" customHeight="1" s="3">
      <c r="A459" s="4" t="n">
        <v>44738.85109591435</v>
      </c>
      <c r="B459" s="2" t="n">
        <v>232.88</v>
      </c>
      <c r="C459" s="2" t="n">
        <v>0.05</v>
      </c>
      <c r="D459" s="2" t="n">
        <v>8.130000000000001</v>
      </c>
      <c r="E459" s="2" t="n">
        <v>9.56</v>
      </c>
      <c r="F459" s="2" t="n">
        <v>12.55</v>
      </c>
      <c r="G459" s="2" t="n">
        <v>0.04</v>
      </c>
      <c r="H459" s="2" t="n">
        <v>0.65</v>
      </c>
      <c r="I459" s="2" t="n">
        <v>0.85</v>
      </c>
      <c r="J459" s="2" t="n">
        <v>0.06</v>
      </c>
      <c r="K459" s="2" t="n">
        <v>0.63</v>
      </c>
      <c r="L459" s="2" t="n">
        <v>17.33</v>
      </c>
      <c r="M459" s="2" t="n">
        <v>0.47339</v>
      </c>
      <c r="N459" s="2" t="n">
        <v>0.00598</v>
      </c>
    </row>
    <row r="460" ht="15" customHeight="1" s="3">
      <c r="A460" s="4" t="n">
        <v>44738.8532639699</v>
      </c>
      <c r="B460" s="2" t="n">
        <v>230.45</v>
      </c>
      <c r="C460" s="2" t="n">
        <v>0.05</v>
      </c>
      <c r="D460" s="2" t="n">
        <v>8.67</v>
      </c>
      <c r="E460" s="2" t="n">
        <v>6.43</v>
      </c>
      <c r="F460" s="2" t="n">
        <v>10.79</v>
      </c>
      <c r="G460" s="2" t="n">
        <v>0.14</v>
      </c>
      <c r="H460" s="2" t="n">
        <v>0.8</v>
      </c>
      <c r="I460" s="2" t="n">
        <v>0.84</v>
      </c>
      <c r="J460" s="2" t="n">
        <v>0.18</v>
      </c>
      <c r="K460" s="2" t="n">
        <v>0.65</v>
      </c>
      <c r="L460" s="2" t="n">
        <v>6.5</v>
      </c>
      <c r="M460" s="2" t="n">
        <v>0.47398</v>
      </c>
      <c r="N460" s="2" t="n">
        <v>0.00657</v>
      </c>
    </row>
    <row r="461" ht="15" customHeight="1" s="3">
      <c r="A461" s="4" t="n">
        <v>44738.85651603009</v>
      </c>
      <c r="B461" s="2" t="n">
        <v>230.62</v>
      </c>
      <c r="C461" s="2" t="n">
        <v>0.06</v>
      </c>
      <c r="D461" s="2" t="n">
        <v>12.68</v>
      </c>
      <c r="E461" s="2" t="n">
        <v>-5.03</v>
      </c>
      <c r="F461" s="2" t="n">
        <v>13.64</v>
      </c>
      <c r="G461" s="2" t="n">
        <v>-0.15</v>
      </c>
      <c r="H461" s="2" t="n">
        <v>-0.93</v>
      </c>
      <c r="I461" s="2" t="n">
        <v>0.86</v>
      </c>
      <c r="J461" s="2" t="n">
        <v>0.16</v>
      </c>
      <c r="K461" s="2" t="n">
        <v>0.6</v>
      </c>
      <c r="L461" s="2" t="n">
        <v>6.93</v>
      </c>
      <c r="M461" s="2" t="n">
        <v>0.47509</v>
      </c>
      <c r="N461" s="2" t="n">
        <v>0.00768</v>
      </c>
    </row>
    <row r="462" ht="15" customHeight="1" s="3">
      <c r="A462" s="4" t="n">
        <v>44738.85868413194</v>
      </c>
      <c r="B462" s="2" t="n">
        <v>231.24</v>
      </c>
      <c r="C462" s="2" t="n">
        <v>0.09</v>
      </c>
      <c r="D462" s="2" t="n">
        <v>20.53</v>
      </c>
      <c r="E462" s="2" t="n">
        <v>5.95</v>
      </c>
      <c r="F462" s="2" t="n">
        <v>21.37</v>
      </c>
      <c r="G462" s="2" t="n">
        <v>0.1</v>
      </c>
      <c r="H462" s="2" t="n">
        <v>0.96</v>
      </c>
      <c r="I462" s="2" t="n">
        <v>0.84</v>
      </c>
      <c r="J462" s="2" t="n">
        <v>0.1</v>
      </c>
      <c r="K462" s="2" t="n">
        <v>0.64</v>
      </c>
      <c r="L462" s="2" t="n">
        <v>10.81</v>
      </c>
      <c r="M462" s="2" t="n">
        <v>0.47625</v>
      </c>
      <c r="N462" s="2" t="n">
        <v>0.008840000000000001</v>
      </c>
    </row>
    <row r="463" ht="15" customHeight="1" s="3">
      <c r="A463" s="4" t="n">
        <v>44738.86041857639</v>
      </c>
      <c r="B463" s="2" t="n">
        <v>230.01</v>
      </c>
      <c r="C463" s="2" t="n">
        <v>0.06</v>
      </c>
      <c r="D463" s="2" t="n">
        <v>8.93</v>
      </c>
      <c r="E463" s="2" t="n">
        <v>-9.51</v>
      </c>
      <c r="F463" s="2" t="n">
        <v>13.04</v>
      </c>
      <c r="G463" s="2" t="n">
        <v>-0.11</v>
      </c>
      <c r="H463" s="2" t="n">
        <v>-0.68</v>
      </c>
      <c r="I463" s="2" t="n">
        <v>0.85</v>
      </c>
      <c r="J463" s="2" t="n">
        <v>0.16</v>
      </c>
      <c r="K463" s="2" t="n">
        <v>0.61</v>
      </c>
      <c r="L463" s="2" t="n">
        <v>7.23</v>
      </c>
      <c r="M463" s="2" t="n">
        <v>0.47682</v>
      </c>
      <c r="N463" s="2" t="n">
        <v>0.00941</v>
      </c>
    </row>
    <row r="464" ht="15" customHeight="1" s="3">
      <c r="A464" s="4" t="n">
        <v>44738.86258667824</v>
      </c>
      <c r="B464" s="2" t="n">
        <v>230.34</v>
      </c>
      <c r="C464" s="2" t="n">
        <v>0.63</v>
      </c>
      <c r="D464" s="2" t="n">
        <v>140.08</v>
      </c>
      <c r="E464" s="2" t="n">
        <v>-34.75</v>
      </c>
      <c r="F464" s="2" t="n">
        <v>144.32</v>
      </c>
      <c r="G464" s="2" t="n">
        <v>0.28</v>
      </c>
      <c r="H464" s="2" t="n">
        <v>0.97</v>
      </c>
      <c r="I464" s="2" t="n">
        <v>0.86</v>
      </c>
      <c r="J464" s="2" t="n">
        <v>0.29</v>
      </c>
      <c r="K464" s="2" t="n">
        <v>0.6</v>
      </c>
      <c r="L464" s="2" t="n">
        <v>4.14</v>
      </c>
      <c r="M464" s="2" t="n">
        <v>0.48466</v>
      </c>
      <c r="N464" s="2" t="n">
        <v>0.01725</v>
      </c>
    </row>
    <row r="465" ht="15" customHeight="1" s="3">
      <c r="A465" s="4" t="n">
        <v>44738.86475465278</v>
      </c>
      <c r="B465" s="2" t="n">
        <v>230.23</v>
      </c>
      <c r="C465" s="2" t="n">
        <v>0.5</v>
      </c>
      <c r="D465" s="2" t="n">
        <v>111.75</v>
      </c>
      <c r="E465" s="2" t="n">
        <v>-27.27</v>
      </c>
      <c r="F465" s="2" t="n">
        <v>115.03</v>
      </c>
      <c r="G465" s="2" t="n">
        <v>0.25</v>
      </c>
      <c r="H465" s="2" t="n">
        <v>0.97</v>
      </c>
      <c r="I465" s="2" t="n">
        <v>0.84</v>
      </c>
      <c r="J465" s="2" t="n">
        <v>0.26</v>
      </c>
      <c r="K465" s="2" t="n">
        <v>0.64</v>
      </c>
      <c r="L465" s="2" t="n">
        <v>4.64</v>
      </c>
      <c r="M465" s="2" t="n">
        <v>0.49091</v>
      </c>
      <c r="N465" s="2" t="n">
        <v>0.0235</v>
      </c>
    </row>
    <row r="466" ht="15" customHeight="1" s="3">
      <c r="A466" s="4" t="n">
        <v>44738.86778994213</v>
      </c>
      <c r="B466" s="2" t="n">
        <v>231.07</v>
      </c>
      <c r="C466" s="2" t="n">
        <v>0.44</v>
      </c>
      <c r="D466" s="2" t="n">
        <v>100.26</v>
      </c>
      <c r="E466" s="2" t="n">
        <v>-22.64</v>
      </c>
      <c r="F466" s="2" t="n">
        <v>102.79</v>
      </c>
      <c r="G466" s="2" t="n">
        <v>0.28</v>
      </c>
      <c r="H466" s="2" t="n">
        <v>0.98</v>
      </c>
      <c r="I466" s="2" t="n">
        <v>0.88</v>
      </c>
      <c r="J466" s="2" t="n">
        <v>0.29</v>
      </c>
      <c r="K466" s="2" t="n">
        <v>0.55</v>
      </c>
      <c r="L466" s="2" t="n">
        <v>4.16</v>
      </c>
      <c r="M466" s="2" t="n">
        <v>0.49872</v>
      </c>
      <c r="N466" s="2" t="n">
        <v>0.03131</v>
      </c>
    </row>
    <row r="467" ht="15" customHeight="1" s="3">
      <c r="A467" s="4" t="n">
        <v>44738.86974118056</v>
      </c>
      <c r="B467" s="2" t="n">
        <v>230.35</v>
      </c>
      <c r="C467" s="2" t="n">
        <v>0.6</v>
      </c>
      <c r="D467" s="2" t="n">
        <v>133.87</v>
      </c>
      <c r="E467" s="2" t="n">
        <v>37.81</v>
      </c>
      <c r="F467" s="2" t="n">
        <v>139.11</v>
      </c>
      <c r="G467" s="2" t="n">
        <v>-0.27</v>
      </c>
      <c r="H467" s="2" t="n">
        <v>-0.96</v>
      </c>
      <c r="I467" s="2" t="n">
        <v>0.86</v>
      </c>
      <c r="J467" s="2" t="n">
        <v>0.28</v>
      </c>
      <c r="K467" s="2" t="n">
        <v>0.58</v>
      </c>
      <c r="L467" s="2" t="n">
        <v>4.25</v>
      </c>
      <c r="M467" s="2" t="n">
        <v>0.50552</v>
      </c>
      <c r="N467" s="2" t="n">
        <v>0.03811</v>
      </c>
    </row>
    <row r="468" ht="15" customHeight="1" s="3">
      <c r="A468" s="4" t="n">
        <v>44738.87169237268</v>
      </c>
      <c r="B468" s="2" t="n">
        <v>230.67</v>
      </c>
      <c r="C468" s="2" t="n">
        <v>0.6</v>
      </c>
      <c r="D468" s="2" t="n">
        <v>135.81</v>
      </c>
      <c r="E468" s="2" t="n">
        <v>-32</v>
      </c>
      <c r="F468" s="2" t="n">
        <v>139.53</v>
      </c>
      <c r="G468" s="2" t="n">
        <v>0.28</v>
      </c>
      <c r="H468" s="2" t="n">
        <v>0.97</v>
      </c>
      <c r="I468" s="2" t="n">
        <v>0.83</v>
      </c>
      <c r="J468" s="2" t="n">
        <v>0.28</v>
      </c>
      <c r="K468" s="2" t="n">
        <v>0.66</v>
      </c>
      <c r="L468" s="2" t="n">
        <v>4.27</v>
      </c>
      <c r="M468" s="2" t="n">
        <v>0.51235</v>
      </c>
      <c r="N468" s="2" t="n">
        <v>0.04494</v>
      </c>
    </row>
    <row r="469" ht="15" customHeight="1" s="3">
      <c r="A469" s="4" t="n">
        <v>44738.8736434838</v>
      </c>
      <c r="B469" s="2" t="n">
        <v>230.2</v>
      </c>
      <c r="C469" s="2" t="n">
        <v>0.54</v>
      </c>
      <c r="D469" s="2" t="n">
        <v>121.34</v>
      </c>
      <c r="E469" s="2" t="n">
        <v>-24.17</v>
      </c>
      <c r="F469" s="2" t="n">
        <v>123.72</v>
      </c>
      <c r="G469" s="2" t="n">
        <v>0.26</v>
      </c>
      <c r="H469" s="2" t="n">
        <v>0.98</v>
      </c>
      <c r="I469" s="2" t="n">
        <v>0.87</v>
      </c>
      <c r="J469" s="2" t="n">
        <v>0.26</v>
      </c>
      <c r="K469" s="2" t="n">
        <v>0.57</v>
      </c>
      <c r="L469" s="2" t="n">
        <v>4.54</v>
      </c>
      <c r="M469" s="2" t="n">
        <v>0.51839</v>
      </c>
      <c r="N469" s="2" t="n">
        <v>0.05098</v>
      </c>
    </row>
    <row r="470" ht="15" customHeight="1" s="3">
      <c r="A470" s="4" t="n">
        <v>44738.87581144676</v>
      </c>
      <c r="B470" s="2" t="n">
        <v>231.36</v>
      </c>
      <c r="C470" s="2" t="n">
        <v>0.5600000000000001</v>
      </c>
      <c r="D470" s="2" t="n">
        <v>123.19</v>
      </c>
      <c r="E470" s="2" t="n">
        <v>-38.93</v>
      </c>
      <c r="F470" s="2" t="n">
        <v>129.19</v>
      </c>
      <c r="G470" s="2" t="n">
        <v>0.24</v>
      </c>
      <c r="H470" s="2" t="n">
        <v>0.95</v>
      </c>
      <c r="I470" s="2" t="n">
        <v>0.87</v>
      </c>
      <c r="J470" s="2" t="n">
        <v>0.26</v>
      </c>
      <c r="K470" s="2" t="n">
        <v>0.57</v>
      </c>
      <c r="L470" s="2" t="n">
        <v>4.66</v>
      </c>
      <c r="M470" s="2" t="n">
        <v>0.52541</v>
      </c>
      <c r="N470" s="2" t="n">
        <v>0.058</v>
      </c>
    </row>
    <row r="471" ht="15" customHeight="1" s="3">
      <c r="A471" s="4" t="n">
        <v>44738.87841291667</v>
      </c>
      <c r="B471" s="2" t="n">
        <v>230.62</v>
      </c>
      <c r="C471" s="2" t="n">
        <v>0.51</v>
      </c>
      <c r="D471" s="2" t="n">
        <v>114.15</v>
      </c>
      <c r="E471" s="2" t="n">
        <v>-29.94</v>
      </c>
      <c r="F471" s="2" t="n">
        <v>118.01</v>
      </c>
      <c r="G471" s="2" t="n">
        <v>0.25</v>
      </c>
      <c r="H471" s="2" t="n">
        <v>0.97</v>
      </c>
      <c r="I471" s="2" t="n">
        <v>0.85</v>
      </c>
      <c r="J471" s="2" t="n">
        <v>0.26</v>
      </c>
      <c r="K471" s="2" t="n">
        <v>0.62</v>
      </c>
      <c r="L471" s="2" t="n">
        <v>4.63</v>
      </c>
      <c r="M471" s="2" t="n">
        <v>0.5331</v>
      </c>
      <c r="N471" s="2" t="n">
        <v>0.00769</v>
      </c>
    </row>
    <row r="472" ht="15" customHeight="1" s="3">
      <c r="A472" s="4" t="n">
        <v>44738.88058075232</v>
      </c>
      <c r="B472" s="2" t="n">
        <v>230.32</v>
      </c>
      <c r="C472" s="2" t="n">
        <v>0.59</v>
      </c>
      <c r="D472" s="2" t="n">
        <v>131.91</v>
      </c>
      <c r="E472" s="2" t="n">
        <v>-35.95</v>
      </c>
      <c r="F472" s="2" t="n">
        <v>136.72</v>
      </c>
      <c r="G472" s="2" t="n">
        <v>0.28</v>
      </c>
      <c r="H472" s="2" t="n">
        <v>0.96</v>
      </c>
      <c r="I472" s="2" t="n">
        <v>0.83</v>
      </c>
      <c r="J472" s="2" t="n">
        <v>0.29</v>
      </c>
      <c r="K472" s="2" t="n">
        <v>0.67</v>
      </c>
      <c r="L472" s="2" t="n">
        <v>4.17</v>
      </c>
      <c r="M472" s="2" t="n">
        <v>0.54053</v>
      </c>
      <c r="N472" s="2" t="n">
        <v>0.01512</v>
      </c>
    </row>
    <row r="473" ht="15" customHeight="1" s="3">
      <c r="A473" s="4" t="n">
        <v>44738.88274875</v>
      </c>
      <c r="B473" s="2" t="n">
        <v>231.6</v>
      </c>
      <c r="C473" s="2" t="n">
        <v>0.42</v>
      </c>
      <c r="D473" s="2" t="n">
        <v>92.73</v>
      </c>
      <c r="E473" s="2" t="n">
        <v>-27.68</v>
      </c>
      <c r="F473" s="2" t="n">
        <v>96.78</v>
      </c>
      <c r="G473" s="2" t="n">
        <v>0.23</v>
      </c>
      <c r="H473" s="2" t="n">
        <v>0.96</v>
      </c>
      <c r="I473" s="2" t="n">
        <v>0.87</v>
      </c>
      <c r="J473" s="2" t="n">
        <v>0.24</v>
      </c>
      <c r="K473" s="2" t="n">
        <v>0.57</v>
      </c>
      <c r="L473" s="2" t="n">
        <v>4.95</v>
      </c>
      <c r="M473" s="2" t="n">
        <v>0.54579</v>
      </c>
      <c r="N473" s="2" t="n">
        <v>0.02038</v>
      </c>
    </row>
    <row r="474" ht="15" customHeight="1" s="3">
      <c r="A474" s="4" t="n">
        <v>44738.88491675926</v>
      </c>
      <c r="B474" s="2" t="n">
        <v>230.06</v>
      </c>
      <c r="C474" s="2" t="n">
        <v>0.4</v>
      </c>
      <c r="D474" s="2" t="n">
        <v>87.86</v>
      </c>
      <c r="E474" s="2" t="n">
        <v>-24.49</v>
      </c>
      <c r="F474" s="2" t="n">
        <v>91.20999999999999</v>
      </c>
      <c r="G474" s="2" t="n">
        <v>0.25</v>
      </c>
      <c r="H474" s="2" t="n">
        <v>0.96</v>
      </c>
      <c r="I474" s="2" t="n">
        <v>0.84</v>
      </c>
      <c r="J474" s="2" t="n">
        <v>0.26</v>
      </c>
      <c r="K474" s="2" t="n">
        <v>0.64</v>
      </c>
      <c r="L474" s="2" t="n">
        <v>4.68</v>
      </c>
      <c r="M474" s="2" t="n">
        <v>0.55074</v>
      </c>
      <c r="N474" s="2" t="n">
        <v>0.02533</v>
      </c>
    </row>
    <row r="475" ht="15" customHeight="1" s="3">
      <c r="A475" s="4" t="n">
        <v>44738.8875183912</v>
      </c>
      <c r="B475" s="2" t="n">
        <v>231</v>
      </c>
      <c r="C475" s="2" t="n">
        <v>0.39</v>
      </c>
      <c r="D475" s="2" t="n">
        <v>86.22</v>
      </c>
      <c r="E475" s="2" t="n">
        <v>-26.67</v>
      </c>
      <c r="F475" s="2" t="n">
        <v>90.25</v>
      </c>
      <c r="G475" s="2" t="n">
        <v>0.25</v>
      </c>
      <c r="H475" s="2" t="n">
        <v>0.96</v>
      </c>
      <c r="I475" s="2" t="n">
        <v>0.87</v>
      </c>
      <c r="J475" s="2" t="n">
        <v>0.26</v>
      </c>
      <c r="K475" s="2" t="n">
        <v>0.58</v>
      </c>
      <c r="L475" s="2" t="n">
        <v>4.55</v>
      </c>
      <c r="M475" s="2" t="n">
        <v>0.55662</v>
      </c>
      <c r="N475" s="2" t="n">
        <v>0.03121</v>
      </c>
    </row>
    <row r="476" ht="15" customHeight="1" s="3">
      <c r="A476" s="4" t="n">
        <v>44738.88968646991</v>
      </c>
      <c r="B476" s="2" t="n">
        <v>231.14</v>
      </c>
      <c r="C476" s="2" t="n">
        <v>0.14</v>
      </c>
      <c r="D476" s="2" t="n">
        <v>31.39</v>
      </c>
      <c r="E476" s="2" t="n">
        <v>-4.16</v>
      </c>
      <c r="F476" s="2" t="n">
        <v>31.67</v>
      </c>
      <c r="G476" s="2" t="n">
        <v>0.15</v>
      </c>
      <c r="H476" s="2" t="n">
        <v>0.99</v>
      </c>
      <c r="I476" s="2" t="n">
        <v>0.85</v>
      </c>
      <c r="J476" s="2" t="n">
        <v>0.16</v>
      </c>
      <c r="K476" s="2" t="n">
        <v>0.61</v>
      </c>
      <c r="L476" s="2" t="n">
        <v>7.29</v>
      </c>
      <c r="M476" s="2" t="n">
        <v>0.5583399999999999</v>
      </c>
      <c r="N476" s="2" t="n">
        <v>0.03293</v>
      </c>
    </row>
    <row r="477" ht="15" customHeight="1" s="3">
      <c r="A477" s="4" t="n">
        <v>44738.89185452546</v>
      </c>
      <c r="B477" s="2" t="n">
        <v>231.11</v>
      </c>
      <c r="C477" s="2" t="n">
        <v>0.13</v>
      </c>
      <c r="D477" s="2" t="n">
        <v>28.92</v>
      </c>
      <c r="E477" s="2" t="n">
        <v>-1.62</v>
      </c>
      <c r="F477" s="2" t="n">
        <v>28.97</v>
      </c>
      <c r="G477" s="2" t="n">
        <v>0.22</v>
      </c>
      <c r="H477" s="2" t="n">
        <v>1</v>
      </c>
      <c r="I477" s="2" t="n">
        <v>0.86</v>
      </c>
      <c r="J477" s="2" t="n">
        <v>0.22</v>
      </c>
      <c r="K477" s="2" t="n">
        <v>0.61</v>
      </c>
      <c r="L477" s="2" t="n">
        <v>5.35</v>
      </c>
      <c r="M477" s="2" t="n">
        <v>0.55992</v>
      </c>
      <c r="N477" s="2" t="n">
        <v>0.03451</v>
      </c>
    </row>
    <row r="478" ht="15" customHeight="1" s="3">
      <c r="A478" s="4" t="n">
        <v>44738.89402268518</v>
      </c>
      <c r="B478" s="2" t="n">
        <v>231.38</v>
      </c>
      <c r="C478" s="2" t="n">
        <v>0.23</v>
      </c>
      <c r="D478" s="2" t="n">
        <v>54.07</v>
      </c>
      <c r="E478" s="2" t="n">
        <v>-0.84</v>
      </c>
      <c r="F478" s="2" t="n">
        <v>54.08</v>
      </c>
      <c r="G478" s="2" t="n">
        <v>0.19</v>
      </c>
      <c r="H478" s="2" t="n">
        <v>1</v>
      </c>
      <c r="I478" s="2" t="n">
        <v>0.84</v>
      </c>
      <c r="J478" s="2" t="n">
        <v>0.19</v>
      </c>
      <c r="K478" s="2" t="n">
        <v>0.64</v>
      </c>
      <c r="L478" s="2" t="n">
        <v>6.09</v>
      </c>
      <c r="M478" s="2" t="n">
        <v>0.56286</v>
      </c>
      <c r="N478" s="2" t="n">
        <v>0.03744</v>
      </c>
    </row>
    <row r="479" ht="15" customHeight="1" s="3">
      <c r="A479" s="4" t="n">
        <v>44738.89619069445</v>
      </c>
      <c r="B479" s="2" t="n">
        <v>231.64</v>
      </c>
      <c r="C479" s="2" t="n">
        <v>0.11</v>
      </c>
      <c r="D479" s="2" t="n">
        <v>26.12</v>
      </c>
      <c r="E479" s="2" t="n">
        <v>0.58</v>
      </c>
      <c r="F479" s="2" t="n">
        <v>26.13</v>
      </c>
      <c r="G479" s="2" t="n">
        <v>0.19</v>
      </c>
      <c r="H479" s="2" t="n">
        <v>1</v>
      </c>
      <c r="I479" s="2" t="n">
        <v>0.87</v>
      </c>
      <c r="J479" s="2" t="n">
        <v>0.19</v>
      </c>
      <c r="K479" s="2" t="n">
        <v>0.57</v>
      </c>
      <c r="L479" s="2" t="n">
        <v>6.13</v>
      </c>
      <c r="M479" s="2" t="n">
        <v>0.56428</v>
      </c>
      <c r="N479" s="2" t="n">
        <v>0.03886</v>
      </c>
    </row>
    <row r="480" ht="15" customHeight="1" s="3">
      <c r="A480" s="4" t="n">
        <v>44738.89922594908</v>
      </c>
      <c r="B480" s="2" t="n">
        <v>231.69</v>
      </c>
      <c r="C480" s="2" t="n">
        <v>0.11</v>
      </c>
      <c r="D480" s="2" t="n">
        <v>25.71</v>
      </c>
      <c r="E480" s="2" t="n">
        <v>-1.96</v>
      </c>
      <c r="F480" s="2" t="n">
        <v>25.79</v>
      </c>
      <c r="G480" s="2" t="n">
        <v>0.19</v>
      </c>
      <c r="H480" s="2" t="n">
        <v>1</v>
      </c>
      <c r="I480" s="2" t="n">
        <v>0.84</v>
      </c>
      <c r="J480" s="2" t="n">
        <v>0.19</v>
      </c>
      <c r="K480" s="2" t="n">
        <v>0.64</v>
      </c>
      <c r="L480" s="2" t="n">
        <v>6.17</v>
      </c>
      <c r="M480" s="2" t="n">
        <v>0.56624</v>
      </c>
      <c r="N480" s="2" t="n">
        <v>0.04083</v>
      </c>
    </row>
    <row r="481" ht="15" customHeight="1" s="3">
      <c r="A481" s="4" t="n">
        <v>44738.90139385417</v>
      </c>
      <c r="B481" s="2" t="n">
        <v>231.13</v>
      </c>
      <c r="C481" s="2" t="n">
        <v>0.1</v>
      </c>
      <c r="D481" s="2" t="n">
        <v>21.35</v>
      </c>
      <c r="E481" s="2" t="n">
        <v>9.779999999999999</v>
      </c>
      <c r="F481" s="2" t="n">
        <v>23.49</v>
      </c>
      <c r="G481" s="2" t="n">
        <v>0.13</v>
      </c>
      <c r="H481" s="2" t="n">
        <v>0.91</v>
      </c>
      <c r="I481" s="2" t="n">
        <v>0.84</v>
      </c>
      <c r="J481" s="2" t="n">
        <v>0.15</v>
      </c>
      <c r="K481" s="2" t="n">
        <v>0.64</v>
      </c>
      <c r="L481" s="2" t="n">
        <v>7.69</v>
      </c>
      <c r="M481" s="2" t="n">
        <v>0.56751</v>
      </c>
      <c r="N481" s="2" t="n">
        <v>0.0421</v>
      </c>
    </row>
    <row r="482" ht="15" customHeight="1" s="3">
      <c r="A482" s="4" t="n">
        <v>44738.90356177084</v>
      </c>
      <c r="B482" s="2" t="n">
        <v>230.82</v>
      </c>
      <c r="C482" s="2" t="n">
        <v>0.08</v>
      </c>
      <c r="D482" s="2" t="n">
        <v>17.37</v>
      </c>
      <c r="E482" s="2" t="n">
        <v>4.08</v>
      </c>
      <c r="F482" s="2" t="n">
        <v>17.85</v>
      </c>
      <c r="G482" s="2" t="n">
        <v>0.12</v>
      </c>
      <c r="H482" s="2" t="n">
        <v>0.97</v>
      </c>
      <c r="I482" s="2" t="n">
        <v>0.86</v>
      </c>
      <c r="J482" s="2" t="n">
        <v>0.12</v>
      </c>
      <c r="K482" s="2" t="n">
        <v>0.59</v>
      </c>
      <c r="L482" s="2" t="n">
        <v>9.289999999999999</v>
      </c>
      <c r="M482" s="2" t="n">
        <v>0.56848</v>
      </c>
      <c r="N482" s="2" t="n">
        <v>0.04307</v>
      </c>
    </row>
    <row r="483" ht="15" customHeight="1" s="3">
      <c r="A483" s="4" t="n">
        <v>44738.90616325232</v>
      </c>
      <c r="B483" s="2" t="n">
        <v>231.6</v>
      </c>
      <c r="C483" s="2" t="n">
        <v>0.07000000000000001</v>
      </c>
      <c r="D483" s="2" t="n">
        <v>16.19</v>
      </c>
      <c r="E483" s="2" t="n">
        <v>1.61</v>
      </c>
      <c r="F483" s="2" t="n">
        <v>16.27</v>
      </c>
      <c r="G483" s="2" t="n">
        <v>0.15</v>
      </c>
      <c r="H483" s="2" t="n">
        <v>1</v>
      </c>
      <c r="I483" s="2" t="n">
        <v>0.86</v>
      </c>
      <c r="J483" s="2" t="n">
        <v>0.15</v>
      </c>
      <c r="K483" s="2" t="n">
        <v>0.59</v>
      </c>
      <c r="L483" s="2" t="n">
        <v>7.62</v>
      </c>
      <c r="M483" s="2" t="n">
        <v>0.56954</v>
      </c>
      <c r="N483" s="2" t="n">
        <v>0.04413</v>
      </c>
    </row>
    <row r="484" ht="15" customHeight="1" s="3">
      <c r="A484" s="4" t="n">
        <v>44738.90898150463</v>
      </c>
      <c r="B484" s="2" t="n">
        <v>231.9</v>
      </c>
      <c r="C484" s="2" t="n">
        <v>0.08</v>
      </c>
      <c r="D484" s="2" t="n">
        <v>16.35</v>
      </c>
      <c r="E484" s="2" t="n">
        <v>8.98</v>
      </c>
      <c r="F484" s="2" t="n">
        <v>18.65</v>
      </c>
      <c r="G484" s="2" t="n">
        <v>0.11</v>
      </c>
      <c r="H484" s="2" t="n">
        <v>0.88</v>
      </c>
      <c r="I484" s="2" t="n">
        <v>0.87</v>
      </c>
      <c r="J484" s="2" t="n">
        <v>0.12</v>
      </c>
      <c r="K484" s="2" t="n">
        <v>0.57</v>
      </c>
      <c r="L484" s="2" t="n">
        <v>9.130000000000001</v>
      </c>
      <c r="M484" s="2" t="n">
        <v>0.57086</v>
      </c>
      <c r="N484" s="2" t="n">
        <v>0.04545</v>
      </c>
    </row>
    <row r="485" ht="15" customHeight="1" s="3">
      <c r="A485" s="4" t="n">
        <v>44738.9107158912</v>
      </c>
      <c r="B485" s="2" t="n">
        <v>230.91</v>
      </c>
      <c r="C485" s="2" t="n">
        <v>0.06</v>
      </c>
      <c r="D485" s="2" t="n">
        <v>14.06</v>
      </c>
      <c r="E485" s="2" t="n">
        <v>3.87</v>
      </c>
      <c r="F485" s="2" t="n">
        <v>14.58</v>
      </c>
      <c r="G485" s="2" t="n">
        <v>0.13</v>
      </c>
      <c r="H485" s="2" t="n">
        <v>0.96</v>
      </c>
      <c r="I485" s="2" t="n">
        <v>0.84</v>
      </c>
      <c r="J485" s="2" t="n">
        <v>0.14</v>
      </c>
      <c r="K485" s="2" t="n">
        <v>0.65</v>
      </c>
      <c r="L485" s="2" t="n">
        <v>8.24</v>
      </c>
      <c r="M485" s="2" t="n">
        <v>0.5714900000000001</v>
      </c>
      <c r="N485" s="2" t="n">
        <v>0.04608</v>
      </c>
    </row>
    <row r="486" ht="15" customHeight="1" s="3">
      <c r="A486" s="4" t="n">
        <v>44738.91288375</v>
      </c>
      <c r="B486" s="2" t="n">
        <v>231.55</v>
      </c>
      <c r="C486" s="2" t="n">
        <v>0.06</v>
      </c>
      <c r="D486" s="2" t="n">
        <v>11.51</v>
      </c>
      <c r="E486" s="2" t="n">
        <v>8.710000000000001</v>
      </c>
      <c r="F486" s="2" t="n">
        <v>14.43</v>
      </c>
      <c r="G486" s="2" t="n">
        <v>0.1</v>
      </c>
      <c r="H486" s="2" t="n">
        <v>0.8</v>
      </c>
      <c r="I486" s="2" t="n">
        <v>0.83</v>
      </c>
      <c r="J486" s="2" t="n">
        <v>0.13</v>
      </c>
      <c r="K486" s="2" t="n">
        <v>0.68</v>
      </c>
      <c r="L486" s="2" t="n">
        <v>8.699999999999999</v>
      </c>
      <c r="M486" s="2" t="n">
        <v>0.57228</v>
      </c>
      <c r="N486" s="2" t="n">
        <v>0.04687</v>
      </c>
    </row>
    <row r="487" ht="15" customHeight="1" s="3">
      <c r="A487" s="4" t="n">
        <v>44738.91483484954</v>
      </c>
      <c r="B487" s="2" t="n">
        <v>230.33</v>
      </c>
      <c r="C487" s="2" t="n">
        <v>0.07000000000000001</v>
      </c>
      <c r="D487" s="2" t="n">
        <v>5.76</v>
      </c>
      <c r="E487" s="2" t="n">
        <v>14.09</v>
      </c>
      <c r="F487" s="2" t="n">
        <v>15.22</v>
      </c>
      <c r="G487" s="2" t="n">
        <v>0.04</v>
      </c>
      <c r="H487" s="2" t="n">
        <v>0.38</v>
      </c>
      <c r="I487" s="2" t="n">
        <v>0.83</v>
      </c>
      <c r="J487" s="2" t="n">
        <v>0.1</v>
      </c>
      <c r="K487" s="2" t="n">
        <v>0.67</v>
      </c>
      <c r="L487" s="2" t="n">
        <v>10.68</v>
      </c>
      <c r="M487" s="2" t="n">
        <v>0.57302</v>
      </c>
      <c r="N487" s="2" t="n">
        <v>0.04761</v>
      </c>
    </row>
    <row r="488" ht="15" customHeight="1" s="3">
      <c r="A488" s="4" t="n">
        <v>44738.91786998843</v>
      </c>
      <c r="B488" s="2" t="n">
        <v>230.26</v>
      </c>
      <c r="C488" s="2" t="n">
        <v>0.05</v>
      </c>
      <c r="D488" s="2" t="n">
        <v>8.92</v>
      </c>
      <c r="E488" s="2" t="n">
        <v>5.73</v>
      </c>
      <c r="F488" s="2" t="n">
        <v>10.6</v>
      </c>
      <c r="G488" s="2" t="n">
        <v>0.11</v>
      </c>
      <c r="H488" s="2" t="n">
        <v>0.84</v>
      </c>
      <c r="I488" s="2" t="n">
        <v>0.82</v>
      </c>
      <c r="J488" s="2" t="n">
        <v>0.13</v>
      </c>
      <c r="K488" s="2" t="n">
        <v>0.6899999999999999</v>
      </c>
      <c r="L488" s="2" t="n">
        <v>8.52</v>
      </c>
      <c r="M488" s="2" t="n">
        <v>0.57383</v>
      </c>
      <c r="N488" s="2" t="n">
        <v>0.04842</v>
      </c>
    </row>
    <row r="489" ht="15" customHeight="1" s="3">
      <c r="A489" s="4" t="n">
        <v>44738.92003787037</v>
      </c>
      <c r="B489" s="2" t="n">
        <v>232.2</v>
      </c>
      <c r="C489" s="2" t="n">
        <v>0.07000000000000001</v>
      </c>
      <c r="D489" s="2" t="n">
        <v>12.49</v>
      </c>
      <c r="E489" s="2" t="n">
        <v>10.08</v>
      </c>
      <c r="F489" s="2" t="n">
        <v>16.05</v>
      </c>
      <c r="G489" s="2" t="n">
        <v>0.11</v>
      </c>
      <c r="H489" s="2" t="n">
        <v>0.78</v>
      </c>
      <c r="I489" s="2" t="n">
        <v>0.83</v>
      </c>
      <c r="J489" s="2" t="n">
        <v>0.14</v>
      </c>
      <c r="K489" s="2" t="n">
        <v>0.66</v>
      </c>
      <c r="L489" s="2" t="n">
        <v>7.9</v>
      </c>
      <c r="M489" s="2" t="n">
        <v>0.5747</v>
      </c>
      <c r="N489" s="2" t="n">
        <v>0.00087</v>
      </c>
    </row>
    <row r="490" ht="15" customHeight="1" s="3">
      <c r="A490" s="4" t="n">
        <v>44738.92198898148</v>
      </c>
      <c r="B490" s="2" t="n">
        <v>232.16</v>
      </c>
      <c r="C490" s="2" t="n">
        <v>0.05</v>
      </c>
      <c r="D490" s="2" t="n">
        <v>8.94</v>
      </c>
      <c r="E490" s="2" t="n">
        <v>-6.5</v>
      </c>
      <c r="F490" s="2" t="n">
        <v>11.06</v>
      </c>
      <c r="G490" s="2" t="n">
        <v>-0.1</v>
      </c>
      <c r="H490" s="2" t="n">
        <v>-0.8100000000000001</v>
      </c>
      <c r="I490" s="2" t="n">
        <v>0.84</v>
      </c>
      <c r="J490" s="2" t="n">
        <v>0.12</v>
      </c>
      <c r="K490" s="2" t="n">
        <v>0.64</v>
      </c>
      <c r="L490" s="2" t="n">
        <v>9.19</v>
      </c>
      <c r="M490" s="2" t="n">
        <v>0.57524</v>
      </c>
      <c r="N490" s="2" t="n">
        <v>0.00141</v>
      </c>
    </row>
    <row r="491" ht="15" customHeight="1" s="3">
      <c r="A491" s="4" t="n">
        <v>44738.92394001158</v>
      </c>
      <c r="B491" s="2" t="n">
        <v>232.04</v>
      </c>
      <c r="C491" s="2" t="n">
        <v>0.08</v>
      </c>
      <c r="D491" s="2" t="n">
        <v>10.31</v>
      </c>
      <c r="E491" s="2" t="n">
        <v>15.67</v>
      </c>
      <c r="F491" s="2" t="n">
        <v>18.76</v>
      </c>
      <c r="G491" s="2" t="n">
        <v>0.07000000000000001</v>
      </c>
      <c r="H491" s="2" t="n">
        <v>0.55</v>
      </c>
      <c r="I491" s="2" t="n">
        <v>0.86</v>
      </c>
      <c r="J491" s="2" t="n">
        <v>0.13</v>
      </c>
      <c r="K491" s="2" t="n">
        <v>0.59</v>
      </c>
      <c r="L491" s="2" t="n">
        <v>8.58</v>
      </c>
      <c r="M491" s="2" t="n">
        <v>0.57616</v>
      </c>
      <c r="N491" s="2" t="n">
        <v>0.00233</v>
      </c>
    </row>
    <row r="492" ht="15" customHeight="1" s="3">
      <c r="A492" s="4" t="n">
        <v>44738.92589112269</v>
      </c>
      <c r="B492" s="2" t="n">
        <v>231.87</v>
      </c>
      <c r="C492" s="2" t="n">
        <v>0.05</v>
      </c>
      <c r="D492" s="2" t="n">
        <v>8.5</v>
      </c>
      <c r="E492" s="2" t="n">
        <v>8.51</v>
      </c>
      <c r="F492" s="2" t="n">
        <v>12.02</v>
      </c>
      <c r="G492" s="2" t="n">
        <v>0.08</v>
      </c>
      <c r="H492" s="2" t="n">
        <v>0.71</v>
      </c>
      <c r="I492" s="2" t="n">
        <v>0.84</v>
      </c>
      <c r="J492" s="2" t="n">
        <v>0.11</v>
      </c>
      <c r="K492" s="2" t="n">
        <v>0.64</v>
      </c>
      <c r="L492" s="2" t="n">
        <v>9.720000000000001</v>
      </c>
      <c r="M492" s="2" t="n">
        <v>0.57674</v>
      </c>
      <c r="N492" s="2" t="n">
        <v>0.00292</v>
      </c>
    </row>
    <row r="493" ht="15" customHeight="1" s="3">
      <c r="A493" s="4" t="n">
        <v>44738.92827587963</v>
      </c>
      <c r="B493" s="2" t="n">
        <v>231.34</v>
      </c>
      <c r="C493" s="2" t="n">
        <v>0.07000000000000001</v>
      </c>
      <c r="D493" s="2" t="n">
        <v>15.24</v>
      </c>
      <c r="E493" s="2" t="n">
        <v>1.36</v>
      </c>
      <c r="F493" s="2" t="n">
        <v>15.3</v>
      </c>
      <c r="G493" s="2" t="n">
        <v>0.18</v>
      </c>
      <c r="H493" s="2" t="n">
        <v>1</v>
      </c>
      <c r="I493" s="2" t="n">
        <v>0.77</v>
      </c>
      <c r="J493" s="2" t="n">
        <v>0.18</v>
      </c>
      <c r="K493" s="2" t="n">
        <v>0.84</v>
      </c>
      <c r="L493" s="2" t="n">
        <v>6.39</v>
      </c>
      <c r="M493" s="2" t="n">
        <v>0.57766</v>
      </c>
      <c r="N493" s="2" t="n">
        <v>0.00383</v>
      </c>
    </row>
    <row r="494" ht="15" customHeight="1" s="3">
      <c r="A494" s="4" t="n">
        <v>44738.93087729167</v>
      </c>
      <c r="B494" s="2" t="n">
        <v>231.3</v>
      </c>
      <c r="C494" s="2" t="n">
        <v>0.05</v>
      </c>
      <c r="D494" s="2" t="n">
        <v>9.029999999999999</v>
      </c>
      <c r="E494" s="2" t="n">
        <v>-7.09</v>
      </c>
      <c r="F494" s="2" t="n">
        <v>11.49</v>
      </c>
      <c r="G494" s="2" t="n">
        <v>-0.15</v>
      </c>
      <c r="H494" s="2" t="n">
        <v>-0.79</v>
      </c>
      <c r="I494" s="2" t="n">
        <v>0.86</v>
      </c>
      <c r="J494" s="2" t="n">
        <v>0.19</v>
      </c>
      <c r="K494" s="2" t="n">
        <v>0.6</v>
      </c>
      <c r="L494" s="2" t="n">
        <v>5.95</v>
      </c>
      <c r="M494" s="2" t="n">
        <v>0.57841</v>
      </c>
      <c r="N494" s="2" t="n">
        <v>0.00458</v>
      </c>
    </row>
    <row r="495" ht="15" customHeight="1" s="3">
      <c r="A495" s="4" t="n">
        <v>44738.93304541667</v>
      </c>
      <c r="B495" s="2" t="n">
        <v>231.02</v>
      </c>
      <c r="C495" s="2" t="n">
        <v>0.05</v>
      </c>
      <c r="D495" s="2" t="n">
        <v>9.74</v>
      </c>
      <c r="E495" s="2" t="n">
        <v>5.33</v>
      </c>
      <c r="F495" s="2" t="n">
        <v>11.11</v>
      </c>
      <c r="G495" s="2" t="n">
        <v>0.13</v>
      </c>
      <c r="H495" s="2" t="n">
        <v>0.88</v>
      </c>
      <c r="I495" s="2" t="n">
        <v>0.85</v>
      </c>
      <c r="J495" s="2" t="n">
        <v>0.15</v>
      </c>
      <c r="K495" s="2" t="n">
        <v>0.61</v>
      </c>
      <c r="L495" s="2" t="n">
        <v>7.35</v>
      </c>
      <c r="M495" s="2" t="n">
        <v>0.57901</v>
      </c>
      <c r="N495" s="2" t="n">
        <v>0.00518</v>
      </c>
    </row>
    <row r="496" ht="15" customHeight="1" s="3">
      <c r="A496" s="4" t="n">
        <v>44738.93521349537</v>
      </c>
      <c r="B496" s="2" t="n">
        <v>231.15</v>
      </c>
      <c r="C496" s="2" t="n">
        <v>0.1</v>
      </c>
      <c r="D496" s="2" t="n">
        <v>19.47</v>
      </c>
      <c r="E496" s="2" t="n">
        <v>10.36</v>
      </c>
      <c r="F496" s="2" t="n">
        <v>22.05</v>
      </c>
      <c r="G496" s="2" t="n">
        <v>0.18</v>
      </c>
      <c r="H496" s="2" t="n">
        <v>0.88</v>
      </c>
      <c r="I496" s="2" t="n">
        <v>0.83</v>
      </c>
      <c r="J496" s="2" t="n">
        <v>0.21</v>
      </c>
      <c r="K496" s="2" t="n">
        <v>0.66</v>
      </c>
      <c r="L496" s="2" t="n">
        <v>5.58</v>
      </c>
      <c r="M496" s="2" t="n">
        <v>0.58021</v>
      </c>
      <c r="N496" s="2" t="n">
        <v>0.00638</v>
      </c>
    </row>
    <row r="497" ht="15" customHeight="1" s="3">
      <c r="A497" s="4" t="n">
        <v>44738.93738152778</v>
      </c>
      <c r="B497" s="2" t="n">
        <v>230.97</v>
      </c>
      <c r="C497" s="2" t="n">
        <v>0.05</v>
      </c>
      <c r="D497" s="2" t="n">
        <v>12.33</v>
      </c>
      <c r="E497" s="2" t="n">
        <v>2.4</v>
      </c>
      <c r="F497" s="2" t="n">
        <v>12.56</v>
      </c>
      <c r="G497" s="2" t="n">
        <v>0.1</v>
      </c>
      <c r="H497" s="2" t="n">
        <v>0.98</v>
      </c>
      <c r="I497" s="2" t="n">
        <v>0.84</v>
      </c>
      <c r="J497" s="2" t="n">
        <v>0.11</v>
      </c>
      <c r="K497" s="2" t="n">
        <v>0.64</v>
      </c>
      <c r="L497" s="2" t="n">
        <v>10.3</v>
      </c>
      <c r="M497" s="2" t="n">
        <v>0.58089</v>
      </c>
      <c r="N497" s="2" t="n">
        <v>0.00706</v>
      </c>
    </row>
    <row r="498" ht="15" customHeight="1" s="3">
      <c r="A498" s="4" t="n">
        <v>44738.9401999537</v>
      </c>
      <c r="B498" s="2" t="n">
        <v>230.28</v>
      </c>
      <c r="C498" s="2" t="n">
        <v>0.05</v>
      </c>
      <c r="D498" s="2" t="n">
        <v>7.45</v>
      </c>
      <c r="E498" s="2" t="n">
        <v>9.41</v>
      </c>
      <c r="F498" s="2" t="n">
        <v>12</v>
      </c>
      <c r="G498" s="2" t="n">
        <v>0.07000000000000001</v>
      </c>
      <c r="H498" s="2" t="n">
        <v>0.62</v>
      </c>
      <c r="I498" s="2" t="n">
        <v>0.83</v>
      </c>
      <c r="J498" s="2" t="n">
        <v>0.12</v>
      </c>
      <c r="K498" s="2" t="n">
        <v>0.68</v>
      </c>
      <c r="L498" s="2" t="n">
        <v>9.460000000000001</v>
      </c>
      <c r="M498" s="2" t="n">
        <v>0.58174</v>
      </c>
      <c r="N498" s="2" t="n">
        <v>0.00791</v>
      </c>
    </row>
    <row r="499" ht="15" customHeight="1" s="3">
      <c r="A499" s="4" t="n">
        <v>44738.94236792824</v>
      </c>
      <c r="B499" s="2" t="n">
        <v>230.83</v>
      </c>
      <c r="C499" s="2" t="n">
        <v>0.08</v>
      </c>
      <c r="D499" s="2" t="n">
        <v>16.32</v>
      </c>
      <c r="E499" s="2" t="n">
        <v>5.95</v>
      </c>
      <c r="F499" s="2" t="n">
        <v>17.37</v>
      </c>
      <c r="G499" s="2" t="n">
        <v>0.12</v>
      </c>
      <c r="H499" s="2" t="n">
        <v>0.9399999999999999</v>
      </c>
      <c r="I499" s="2" t="n">
        <v>0.84</v>
      </c>
      <c r="J499" s="2" t="n">
        <v>0.13</v>
      </c>
      <c r="K499" s="2" t="n">
        <v>0.64</v>
      </c>
      <c r="L499" s="2" t="n">
        <v>8.6</v>
      </c>
      <c r="M499" s="2" t="n">
        <v>0.58268</v>
      </c>
      <c r="N499" s="2" t="n">
        <v>0.00885</v>
      </c>
    </row>
    <row r="500" ht="15" customHeight="1" s="3">
      <c r="A500" s="4" t="n">
        <v>44738.94453596065</v>
      </c>
      <c r="B500" s="2" t="n">
        <v>231.6</v>
      </c>
      <c r="C500" s="2" t="n">
        <v>0.06</v>
      </c>
      <c r="D500" s="2" t="n">
        <v>10.82</v>
      </c>
      <c r="E500" s="2" t="n">
        <v>-7.07</v>
      </c>
      <c r="F500" s="2" t="n">
        <v>12.92</v>
      </c>
      <c r="G500" s="2" t="n">
        <v>-0.11</v>
      </c>
      <c r="H500" s="2" t="n">
        <v>-0.84</v>
      </c>
      <c r="I500" s="2" t="n">
        <v>0.87</v>
      </c>
      <c r="J500" s="2" t="n">
        <v>0.13</v>
      </c>
      <c r="K500" s="2" t="n">
        <v>0.57</v>
      </c>
      <c r="L500" s="2" t="n">
        <v>8.550000000000001</v>
      </c>
      <c r="M500" s="2" t="n">
        <v>0.58338</v>
      </c>
      <c r="N500" s="2" t="n">
        <v>0.009560000000000001</v>
      </c>
    </row>
    <row r="501" ht="15" customHeight="1" s="3">
      <c r="A501" s="4" t="n">
        <v>44738.94670412037</v>
      </c>
      <c r="B501" s="2" t="n">
        <v>230.94</v>
      </c>
      <c r="C501" s="2" t="n">
        <v>0.05</v>
      </c>
      <c r="D501" s="2" t="n">
        <v>12.34</v>
      </c>
      <c r="E501" s="2" t="n">
        <v>2.16</v>
      </c>
      <c r="F501" s="2" t="n">
        <v>12.53</v>
      </c>
      <c r="G501" s="2" t="n">
        <v>0.15</v>
      </c>
      <c r="H501" s="2" t="n">
        <v>0.98</v>
      </c>
      <c r="I501" s="2" t="n">
        <v>0.83</v>
      </c>
      <c r="J501" s="2" t="n">
        <v>0.15</v>
      </c>
      <c r="K501" s="2" t="n">
        <v>0.68</v>
      </c>
      <c r="L501" s="2" t="n">
        <v>7.5</v>
      </c>
      <c r="M501" s="2" t="n">
        <v>0.58406</v>
      </c>
      <c r="N501" s="2" t="n">
        <v>0.01024</v>
      </c>
    </row>
    <row r="502" ht="15" customHeight="1" s="3">
      <c r="A502" s="4" t="n">
        <v>44738.94887226852</v>
      </c>
      <c r="B502" s="2" t="n">
        <v>231.95</v>
      </c>
      <c r="C502" s="2" t="n">
        <v>0.05</v>
      </c>
      <c r="D502" s="2" t="n">
        <v>11.02</v>
      </c>
      <c r="E502" s="2" t="n">
        <v>1.86</v>
      </c>
      <c r="F502" s="2" t="n">
        <v>11.17</v>
      </c>
      <c r="G502" s="2" t="n">
        <v>0.11</v>
      </c>
      <c r="H502" s="2" t="n">
        <v>0.99</v>
      </c>
      <c r="I502" s="2" t="n">
        <v>0.84</v>
      </c>
      <c r="J502" s="2" t="n">
        <v>0.11</v>
      </c>
      <c r="K502" s="2" t="n">
        <v>0.64</v>
      </c>
      <c r="L502" s="2" t="n">
        <v>9.73</v>
      </c>
      <c r="M502" s="2" t="n">
        <v>0.58467</v>
      </c>
      <c r="N502" s="2" t="n">
        <v>0.01084</v>
      </c>
    </row>
    <row r="503" ht="15" customHeight="1" s="3">
      <c r="A503" s="4" t="n">
        <v>44738.95169070602</v>
      </c>
      <c r="B503" s="2" t="n">
        <v>231.1</v>
      </c>
      <c r="C503" s="2" t="n">
        <v>0.06</v>
      </c>
      <c r="D503" s="2" t="n">
        <v>8.640000000000001</v>
      </c>
      <c r="E503" s="2" t="n">
        <v>10.5</v>
      </c>
      <c r="F503" s="2" t="n">
        <v>13.6</v>
      </c>
      <c r="G503" s="2" t="n">
        <v>0.08</v>
      </c>
      <c r="H503" s="2" t="n">
        <v>0.64</v>
      </c>
      <c r="I503" s="2" t="n">
        <v>0.83</v>
      </c>
      <c r="J503" s="2" t="n">
        <v>0.13</v>
      </c>
      <c r="K503" s="2" t="n">
        <v>0.68</v>
      </c>
      <c r="L503" s="2" t="n">
        <v>8.35</v>
      </c>
      <c r="M503" s="2" t="n">
        <v>0.58563</v>
      </c>
      <c r="N503" s="2" t="n">
        <v>0.0118</v>
      </c>
    </row>
    <row r="504" ht="15" customHeight="1" s="3">
      <c r="A504" s="4" t="n">
        <v>44738.95320833333</v>
      </c>
      <c r="B504" s="2" t="n">
        <v>231.38</v>
      </c>
      <c r="C504" s="2" t="n">
        <v>0.07000000000000001</v>
      </c>
      <c r="D504" s="2" t="n">
        <v>15.8</v>
      </c>
      <c r="E504" s="2" t="n">
        <v>3.68</v>
      </c>
      <c r="F504" s="2" t="n">
        <v>16.22</v>
      </c>
      <c r="G504" s="2" t="n">
        <v>0.09</v>
      </c>
      <c r="H504" s="2" t="n">
        <v>0.97</v>
      </c>
      <c r="I504" s="2" t="n">
        <v>0.8100000000000001</v>
      </c>
      <c r="J504" s="2" t="n">
        <v>0.09</v>
      </c>
      <c r="K504" s="2" t="n">
        <v>0.71</v>
      </c>
      <c r="L504" s="2" t="n">
        <v>11.68</v>
      </c>
      <c r="M504" s="2" t="n">
        <v>0.58625</v>
      </c>
      <c r="N504" s="2" t="n">
        <v>0.01242</v>
      </c>
    </row>
    <row r="505" ht="15" customHeight="1" s="3">
      <c r="A505" s="4" t="n">
        <v>44738.95515957176</v>
      </c>
      <c r="B505" s="2" t="n">
        <v>231.71</v>
      </c>
      <c r="C505" s="2" t="n">
        <v>0.05</v>
      </c>
      <c r="D505" s="2" t="n">
        <v>12.03</v>
      </c>
      <c r="E505" s="2" t="n">
        <v>3.22</v>
      </c>
      <c r="F505" s="2" t="n">
        <v>12.45</v>
      </c>
      <c r="G505" s="2" t="n">
        <v>0.13</v>
      </c>
      <c r="H505" s="2" t="n">
        <v>0.97</v>
      </c>
      <c r="I505" s="2" t="n">
        <v>0.8100000000000001</v>
      </c>
      <c r="J505" s="2" t="n">
        <v>0.14</v>
      </c>
      <c r="K505" s="2" t="n">
        <v>0.72</v>
      </c>
      <c r="L505" s="2" t="n">
        <v>8.140000000000001</v>
      </c>
      <c r="M505" s="2" t="n">
        <v>0.58686</v>
      </c>
      <c r="N505" s="2" t="n">
        <v>0.01303</v>
      </c>
    </row>
    <row r="506" ht="15" customHeight="1" s="3">
      <c r="A506" s="4" t="n">
        <v>44738.95732743056</v>
      </c>
      <c r="B506" s="2" t="n">
        <v>231.61</v>
      </c>
      <c r="C506" s="2" t="n">
        <v>0.06</v>
      </c>
      <c r="D506" s="2" t="n">
        <v>9.390000000000001</v>
      </c>
      <c r="E506" s="2" t="n">
        <v>9.15</v>
      </c>
      <c r="F506" s="2" t="n">
        <v>13.12</v>
      </c>
      <c r="G506" s="2" t="n">
        <v>0.1</v>
      </c>
      <c r="H506" s="2" t="n">
        <v>0.72</v>
      </c>
      <c r="I506" s="2" t="n">
        <v>0.83</v>
      </c>
      <c r="J506" s="2" t="n">
        <v>0.14</v>
      </c>
      <c r="K506" s="2" t="n">
        <v>0.68</v>
      </c>
      <c r="L506" s="2" t="n">
        <v>8.07</v>
      </c>
      <c r="M506" s="2" t="n">
        <v>0.58757</v>
      </c>
      <c r="N506" s="2" t="n">
        <v>0.01374</v>
      </c>
    </row>
    <row r="507" ht="15" customHeight="1" s="3">
      <c r="A507" s="4" t="n">
        <v>44738.96079607639</v>
      </c>
      <c r="B507" s="2" t="n">
        <v>232.45</v>
      </c>
      <c r="C507" s="2" t="n">
        <v>0.05</v>
      </c>
      <c r="D507" s="2" t="n">
        <v>11.02</v>
      </c>
      <c r="E507" s="2" t="n">
        <v>6.34</v>
      </c>
      <c r="F507" s="2" t="n">
        <v>12.71</v>
      </c>
      <c r="G507" s="2" t="n">
        <v>0.09</v>
      </c>
      <c r="H507" s="2" t="n">
        <v>0.87</v>
      </c>
      <c r="I507" s="2" t="n">
        <v>0.86</v>
      </c>
      <c r="J507" s="2" t="n">
        <v>0.1</v>
      </c>
      <c r="K507" s="2" t="n">
        <v>0.59</v>
      </c>
      <c r="L507" s="2" t="n">
        <v>10.72</v>
      </c>
      <c r="M507" s="2" t="n">
        <v>0.58867</v>
      </c>
      <c r="N507" s="2" t="n">
        <v>0.0011</v>
      </c>
    </row>
    <row r="508" ht="15" customHeight="1" s="3">
      <c r="A508" s="4" t="n">
        <v>44738.96253042824</v>
      </c>
      <c r="B508" s="2" t="n">
        <v>232.87</v>
      </c>
      <c r="C508" s="2" t="n">
        <v>0.06</v>
      </c>
      <c r="D508" s="2" t="n">
        <v>13.26</v>
      </c>
      <c r="E508" s="2" t="n">
        <v>6.77</v>
      </c>
      <c r="F508" s="2" t="n">
        <v>14.89</v>
      </c>
      <c r="G508" s="2" t="n">
        <v>0.12</v>
      </c>
      <c r="H508" s="2" t="n">
        <v>0.89</v>
      </c>
      <c r="I508" s="2" t="n">
        <v>0.85</v>
      </c>
      <c r="J508" s="2" t="n">
        <v>0.13</v>
      </c>
      <c r="K508" s="2" t="n">
        <v>0.61</v>
      </c>
      <c r="L508" s="2" t="n">
        <v>8.380000000000001</v>
      </c>
      <c r="M508" s="2" t="n">
        <v>0.58932</v>
      </c>
      <c r="N508" s="2" t="n">
        <v>0.00175</v>
      </c>
    </row>
    <row r="509" ht="15" customHeight="1" s="3">
      <c r="A509" s="4" t="n">
        <v>44738.96469842592</v>
      </c>
      <c r="B509" s="2" t="n">
        <v>231.59</v>
      </c>
      <c r="C509" s="2" t="n">
        <v>0.05</v>
      </c>
      <c r="D509" s="2" t="n">
        <v>6.74</v>
      </c>
      <c r="E509" s="2" t="n">
        <v>-8.449999999999999</v>
      </c>
      <c r="F509" s="2" t="n">
        <v>10.81</v>
      </c>
      <c r="G509" s="2" t="n">
        <v>-0.08</v>
      </c>
      <c r="H509" s="2" t="n">
        <v>-0.62</v>
      </c>
      <c r="I509" s="2" t="n">
        <v>0.85</v>
      </c>
      <c r="J509" s="2" t="n">
        <v>0.12</v>
      </c>
      <c r="K509" s="2" t="n">
        <v>0.61</v>
      </c>
      <c r="L509" s="2" t="n">
        <v>9.17</v>
      </c>
      <c r="M509" s="2" t="n">
        <v>0.58991</v>
      </c>
      <c r="N509" s="2" t="n">
        <v>0.00234</v>
      </c>
    </row>
    <row r="510" ht="15" customHeight="1" s="3">
      <c r="A510" s="4" t="n">
        <v>44738.96686641204</v>
      </c>
      <c r="B510" s="2" t="n">
        <v>233.13</v>
      </c>
      <c r="C510" s="2" t="n">
        <v>0.05</v>
      </c>
      <c r="D510" s="2" t="n">
        <v>8.970000000000001</v>
      </c>
      <c r="E510" s="2" t="n">
        <v>7.32</v>
      </c>
      <c r="F510" s="2" t="n">
        <v>11.58</v>
      </c>
      <c r="G510" s="2" t="n">
        <v>0.11</v>
      </c>
      <c r="H510" s="2" t="n">
        <v>0.78</v>
      </c>
      <c r="I510" s="2" t="n">
        <v>0.83</v>
      </c>
      <c r="J510" s="2" t="n">
        <v>0.14</v>
      </c>
      <c r="K510" s="2" t="n">
        <v>0.68</v>
      </c>
      <c r="L510" s="2" t="n">
        <v>7.95</v>
      </c>
      <c r="M510" s="2" t="n">
        <v>0.59054</v>
      </c>
      <c r="N510" s="2" t="n">
        <v>0.00297</v>
      </c>
    </row>
    <row r="511" ht="15" customHeight="1" s="3">
      <c r="A511" s="4" t="n">
        <v>44738.9688175</v>
      </c>
      <c r="B511" s="2" t="n">
        <v>231.99</v>
      </c>
      <c r="C511" s="2" t="n">
        <v>0.05</v>
      </c>
      <c r="D511" s="2" t="n">
        <v>9.119999999999999</v>
      </c>
      <c r="E511" s="2" t="n">
        <v>5.91</v>
      </c>
      <c r="F511" s="2" t="n">
        <v>10.86</v>
      </c>
      <c r="G511" s="2" t="n">
        <v>0.13</v>
      </c>
      <c r="H511" s="2" t="n">
        <v>0.84</v>
      </c>
      <c r="I511" s="2" t="n">
        <v>0.83</v>
      </c>
      <c r="J511" s="2" t="n">
        <v>0.15</v>
      </c>
      <c r="K511" s="2" t="n">
        <v>0.66</v>
      </c>
      <c r="L511" s="2" t="n">
        <v>7.51</v>
      </c>
      <c r="M511" s="2" t="n">
        <v>0.59107</v>
      </c>
      <c r="N511" s="2" t="n">
        <v>0.0035</v>
      </c>
    </row>
    <row r="512" ht="15" customHeight="1" s="3">
      <c r="A512" s="4" t="n">
        <v>44738.97185267361</v>
      </c>
      <c r="B512" s="2" t="n">
        <v>232.87</v>
      </c>
      <c r="C512" s="2" t="n">
        <v>0.04</v>
      </c>
      <c r="D512" s="2" t="n">
        <v>8.92</v>
      </c>
      <c r="E512" s="2" t="n">
        <v>5.32</v>
      </c>
      <c r="F512" s="2" t="n">
        <v>10.38</v>
      </c>
      <c r="G512" s="2" t="n">
        <v>0.09</v>
      </c>
      <c r="H512" s="2" t="n">
        <v>0.86</v>
      </c>
      <c r="I512" s="2" t="n">
        <v>0.85</v>
      </c>
      <c r="J512" s="2" t="n">
        <v>0.11</v>
      </c>
      <c r="K512" s="2" t="n">
        <v>0.61</v>
      </c>
      <c r="L512" s="2" t="n">
        <v>9.99</v>
      </c>
      <c r="M512" s="2" t="n">
        <v>0.5918600000000001</v>
      </c>
      <c r="N512" s="2" t="n">
        <v>0.00429</v>
      </c>
    </row>
    <row r="513" ht="15" customHeight="1" s="3">
      <c r="A513" s="4" t="n">
        <v>44738.97380399305</v>
      </c>
      <c r="B513" s="2" t="n">
        <v>231.88</v>
      </c>
      <c r="C513" s="2" t="n">
        <v>0.07000000000000001</v>
      </c>
      <c r="D513" s="2" t="n">
        <v>12.55</v>
      </c>
      <c r="E513" s="2" t="n">
        <v>11.02</v>
      </c>
      <c r="F513" s="2" t="n">
        <v>16.71</v>
      </c>
      <c r="G513" s="2" t="n">
        <v>0.12</v>
      </c>
      <c r="H513" s="2" t="n">
        <v>0.75</v>
      </c>
      <c r="I513" s="2" t="n">
        <v>0.84</v>
      </c>
      <c r="J513" s="2" t="n">
        <v>0.16</v>
      </c>
      <c r="K513" s="2" t="n">
        <v>0.66</v>
      </c>
      <c r="L513" s="2" t="n">
        <v>7.21</v>
      </c>
      <c r="M513" s="2" t="n">
        <v>0.59267</v>
      </c>
      <c r="N513" s="2" t="n">
        <v>0.00511</v>
      </c>
    </row>
    <row r="514" ht="15" customHeight="1" s="3">
      <c r="A514" s="4" t="n">
        <v>44738.97553844907</v>
      </c>
      <c r="B514" s="2" t="n">
        <v>231.73</v>
      </c>
      <c r="C514" s="2" t="n">
        <v>0.05</v>
      </c>
      <c r="D514" s="2" t="n">
        <v>8.26</v>
      </c>
      <c r="E514" s="2" t="n">
        <v>7.54</v>
      </c>
      <c r="F514" s="2" t="n">
        <v>11.18</v>
      </c>
      <c r="G514" s="2" t="n">
        <v>0.08</v>
      </c>
      <c r="H514" s="2" t="n">
        <v>0.74</v>
      </c>
      <c r="I514" s="2" t="n">
        <v>0.82</v>
      </c>
      <c r="J514" s="2" t="n">
        <v>0.11</v>
      </c>
      <c r="K514" s="2" t="n">
        <v>0.7</v>
      </c>
      <c r="L514" s="2" t="n">
        <v>9.74</v>
      </c>
      <c r="M514" s="2" t="n">
        <v>0.59316</v>
      </c>
      <c r="N514" s="2" t="n">
        <v>0.00559</v>
      </c>
    </row>
    <row r="515" ht="15" customHeight="1" s="3">
      <c r="A515" s="4" t="n">
        <v>44738.97770668982</v>
      </c>
      <c r="B515" s="2" t="n">
        <v>232.29</v>
      </c>
      <c r="C515" s="2" t="n">
        <v>0.05</v>
      </c>
      <c r="D515" s="2" t="n">
        <v>9.720000000000001</v>
      </c>
      <c r="E515" s="2" t="n">
        <v>7.32</v>
      </c>
      <c r="F515" s="2" t="n">
        <v>12.17</v>
      </c>
      <c r="G515" s="2" t="n">
        <v>0.13</v>
      </c>
      <c r="H515" s="2" t="n">
        <v>0.8</v>
      </c>
      <c r="I515" s="2" t="n">
        <v>0.83</v>
      </c>
      <c r="J515" s="2" t="n">
        <v>0.16</v>
      </c>
      <c r="K515" s="2" t="n">
        <v>0.66</v>
      </c>
      <c r="L515" s="2" t="n">
        <v>7.04</v>
      </c>
      <c r="M515" s="2" t="n">
        <v>0.59382</v>
      </c>
      <c r="N515" s="2" t="n">
        <v>0.00625</v>
      </c>
    </row>
    <row r="516" ht="15" customHeight="1" s="3">
      <c r="A516" s="4" t="n">
        <v>44738.97987486111</v>
      </c>
      <c r="B516" s="2" t="n">
        <v>231.71</v>
      </c>
      <c r="C516" s="2" t="n">
        <v>0.05</v>
      </c>
      <c r="D516" s="2" t="n">
        <v>5.66</v>
      </c>
      <c r="E516" s="2" t="n">
        <v>-8.82</v>
      </c>
      <c r="F516" s="2" t="n">
        <v>10.48</v>
      </c>
      <c r="G516" s="2" t="n">
        <v>-0.08</v>
      </c>
      <c r="H516" s="2" t="n">
        <v>-0.54</v>
      </c>
      <c r="I516" s="2" t="n">
        <v>0.86</v>
      </c>
      <c r="J516" s="2" t="n">
        <v>0.15</v>
      </c>
      <c r="K516" s="2" t="n">
        <v>0.6</v>
      </c>
      <c r="L516" s="2" t="n">
        <v>7.55</v>
      </c>
      <c r="M516" s="2" t="n">
        <v>0.59439</v>
      </c>
      <c r="N516" s="2" t="n">
        <v>0.00682</v>
      </c>
    </row>
    <row r="517" ht="15" customHeight="1" s="3">
      <c r="A517" s="4" t="n">
        <v>44738.98182609954</v>
      </c>
      <c r="B517" s="2" t="n">
        <v>232.05</v>
      </c>
      <c r="C517" s="2" t="n">
        <v>0.06</v>
      </c>
      <c r="D517" s="2" t="n">
        <v>12.76</v>
      </c>
      <c r="E517" s="2" t="n">
        <v>7.8</v>
      </c>
      <c r="F517" s="2" t="n">
        <v>14.95</v>
      </c>
      <c r="G517" s="2" t="n">
        <v>0.11</v>
      </c>
      <c r="H517" s="2" t="n">
        <v>0.85</v>
      </c>
      <c r="I517" s="2" t="n">
        <v>0.82</v>
      </c>
      <c r="J517" s="2" t="n">
        <v>0.13</v>
      </c>
      <c r="K517" s="2" t="n">
        <v>0.6899999999999999</v>
      </c>
      <c r="L517" s="2" t="n">
        <v>8.65</v>
      </c>
      <c r="M517" s="2" t="n">
        <v>0.59512</v>
      </c>
      <c r="N517" s="2" t="n">
        <v>0.00755</v>
      </c>
    </row>
    <row r="518" ht="15" customHeight="1" s="3">
      <c r="A518" s="4" t="n">
        <v>44738.98399418982</v>
      </c>
      <c r="B518" s="2" t="n">
        <v>228.88</v>
      </c>
      <c r="C518" s="2" t="n">
        <v>0.05</v>
      </c>
      <c r="D518" s="2" t="n">
        <v>8.140000000000001</v>
      </c>
      <c r="E518" s="2" t="n">
        <v>7.47</v>
      </c>
      <c r="F518" s="2" t="n">
        <v>11.05</v>
      </c>
      <c r="G518" s="2" t="n">
        <v>0.11</v>
      </c>
      <c r="H518" s="2" t="n">
        <v>0.74</v>
      </c>
      <c r="I518" s="2" t="n">
        <v>0.84</v>
      </c>
      <c r="J518" s="2" t="n">
        <v>0.15</v>
      </c>
      <c r="K518" s="2" t="n">
        <v>0.64</v>
      </c>
      <c r="L518" s="2" t="n">
        <v>7.59</v>
      </c>
      <c r="M518" s="2" t="n">
        <v>0.59572</v>
      </c>
      <c r="N518" s="2" t="n">
        <v>0.008149999999999999</v>
      </c>
    </row>
    <row r="519" ht="15" customHeight="1" s="3">
      <c r="A519" s="4" t="n">
        <v>44738.98637916666</v>
      </c>
      <c r="B519" s="2" t="n">
        <v>228.91</v>
      </c>
      <c r="C519" s="2" t="n">
        <v>0.06</v>
      </c>
      <c r="D519" s="2" t="n">
        <v>12.26</v>
      </c>
      <c r="E519" s="2" t="n">
        <v>-4.07</v>
      </c>
      <c r="F519" s="2" t="n">
        <v>12.92</v>
      </c>
      <c r="G519" s="2" t="n">
        <v>-0.12</v>
      </c>
      <c r="H519" s="2" t="n">
        <v>-0.95</v>
      </c>
      <c r="I519" s="2" t="n">
        <v>0.86</v>
      </c>
      <c r="J519" s="2" t="n">
        <v>0.12</v>
      </c>
      <c r="K519" s="2" t="n">
        <v>0.6</v>
      </c>
      <c r="L519" s="2" t="n">
        <v>8.93</v>
      </c>
      <c r="M519" s="2" t="n">
        <v>0.59649</v>
      </c>
      <c r="N519" s="2" t="n">
        <v>0.00893</v>
      </c>
    </row>
    <row r="520" ht="15" customHeight="1" s="3">
      <c r="A520" s="4" t="n">
        <v>44738.98833048611</v>
      </c>
      <c r="B520" s="2" t="n">
        <v>229.63</v>
      </c>
      <c r="C520" s="2" t="n">
        <v>0.05</v>
      </c>
      <c r="D520" s="2" t="n">
        <v>7.76</v>
      </c>
      <c r="E520" s="2" t="n">
        <v>7.74</v>
      </c>
      <c r="F520" s="2" t="n">
        <v>10.96</v>
      </c>
      <c r="G520" s="2" t="n">
        <v>0.12</v>
      </c>
      <c r="H520" s="2" t="n">
        <v>0.71</v>
      </c>
      <c r="I520" s="2" t="n">
        <v>0.83</v>
      </c>
      <c r="J520" s="2" t="n">
        <v>0.16</v>
      </c>
      <c r="K520" s="2" t="n">
        <v>0.68</v>
      </c>
      <c r="L520" s="2" t="n">
        <v>6.93</v>
      </c>
      <c r="M520" s="2" t="n">
        <v>0.5970299999999999</v>
      </c>
      <c r="N520" s="2" t="n">
        <v>0.00946</v>
      </c>
    </row>
    <row r="521" ht="15" customHeight="1" s="3">
      <c r="A521" s="4" t="n">
        <v>44738.99093226852</v>
      </c>
      <c r="B521" s="2" t="n">
        <v>228.97</v>
      </c>
      <c r="C521" s="2" t="n">
        <v>0.06</v>
      </c>
      <c r="D521" s="2" t="n">
        <v>9.279999999999999</v>
      </c>
      <c r="E521" s="2" t="n">
        <v>-10.41</v>
      </c>
      <c r="F521" s="2" t="n">
        <v>13.95</v>
      </c>
      <c r="G521" s="2" t="n">
        <v>-0.11</v>
      </c>
      <c r="H521" s="2" t="n">
        <v>-0.67</v>
      </c>
      <c r="I521" s="2" t="n">
        <v>0.85</v>
      </c>
      <c r="J521" s="2" t="n">
        <v>0.16</v>
      </c>
      <c r="K521" s="2" t="n">
        <v>0.63</v>
      </c>
      <c r="L521" s="2" t="n">
        <v>7.11</v>
      </c>
      <c r="M521" s="2" t="n">
        <v>0.59794</v>
      </c>
      <c r="N521" s="2" t="n">
        <v>0.01037</v>
      </c>
    </row>
    <row r="522" ht="15" customHeight="1" s="3">
      <c r="A522" s="4" t="n">
        <v>44738.99310047454</v>
      </c>
      <c r="B522" s="2" t="n">
        <v>229.84</v>
      </c>
      <c r="C522" s="2" t="n">
        <v>0.05</v>
      </c>
      <c r="D522" s="2" t="n">
        <v>8.52</v>
      </c>
      <c r="E522" s="2" t="n">
        <v>-9.039999999999999</v>
      </c>
      <c r="F522" s="2" t="n">
        <v>12.42</v>
      </c>
      <c r="G522" s="2" t="n">
        <v>-0.09</v>
      </c>
      <c r="H522" s="2" t="n">
        <v>-0.6899999999999999</v>
      </c>
      <c r="I522" s="2" t="n">
        <v>0.84</v>
      </c>
      <c r="J522" s="2" t="n">
        <v>0.13</v>
      </c>
      <c r="K522" s="2" t="n">
        <v>0.65</v>
      </c>
      <c r="L522" s="2" t="n">
        <v>8.5</v>
      </c>
      <c r="M522" s="2" t="n">
        <v>0.59861</v>
      </c>
      <c r="N522" s="2" t="n">
        <v>0.01105</v>
      </c>
    </row>
    <row r="523" ht="15" customHeight="1" s="3">
      <c r="A523" s="4" t="n">
        <v>44738.99505179398</v>
      </c>
      <c r="B523" s="2" t="n">
        <v>228.83</v>
      </c>
      <c r="C523" s="2" t="n">
        <v>0.06</v>
      </c>
      <c r="D523" s="2" t="n">
        <v>10.96</v>
      </c>
      <c r="E523" s="2" t="n">
        <v>8.24</v>
      </c>
      <c r="F523" s="2" t="n">
        <v>13.72</v>
      </c>
      <c r="G523" s="2" t="n">
        <v>0.1</v>
      </c>
      <c r="H523" s="2" t="n">
        <v>0.8</v>
      </c>
      <c r="I523" s="2" t="n">
        <v>0.83</v>
      </c>
      <c r="J523" s="2" t="n">
        <v>0.13</v>
      </c>
      <c r="K523" s="2" t="n">
        <v>0.67</v>
      </c>
      <c r="L523" s="2" t="n">
        <v>8.84</v>
      </c>
      <c r="M523" s="2" t="n">
        <v>0.59928</v>
      </c>
      <c r="N523" s="2" t="n">
        <v>0.01172</v>
      </c>
    </row>
    <row r="524" ht="15" customHeight="1" s="3">
      <c r="A524" s="4" t="n">
        <v>44738.99678626157</v>
      </c>
      <c r="B524" s="2" t="n">
        <v>228.89</v>
      </c>
      <c r="C524" s="2" t="n">
        <v>0.05</v>
      </c>
      <c r="D524" s="2" t="n">
        <v>11.27</v>
      </c>
      <c r="E524" s="2" t="n">
        <v>4.02</v>
      </c>
      <c r="F524" s="2" t="n">
        <v>11.96</v>
      </c>
      <c r="G524" s="2" t="n">
        <v>0.12</v>
      </c>
      <c r="H524" s="2" t="n">
        <v>0.9399999999999999</v>
      </c>
      <c r="I524" s="2" t="n">
        <v>0.84</v>
      </c>
      <c r="J524" s="2" t="n">
        <v>0.13</v>
      </c>
      <c r="K524" s="2" t="n">
        <v>0.65</v>
      </c>
      <c r="L524" s="2" t="n">
        <v>8.529999999999999</v>
      </c>
      <c r="M524" s="2" t="n">
        <v>0.5998</v>
      </c>
      <c r="N524" s="2" t="n">
        <v>0.01224</v>
      </c>
    </row>
    <row r="525" ht="15" customHeight="1" s="3">
      <c r="A525" s="4" t="n">
        <v>44738.9989543287</v>
      </c>
      <c r="B525" s="2" t="n">
        <v>227.53</v>
      </c>
      <c r="C525" s="2" t="n">
        <v>0.05</v>
      </c>
      <c r="D525" s="2" t="n">
        <v>9.99</v>
      </c>
      <c r="E525" s="2" t="n">
        <v>5.45</v>
      </c>
      <c r="F525" s="2" t="n">
        <v>11.37</v>
      </c>
      <c r="G525" s="2" t="n">
        <v>0.11</v>
      </c>
      <c r="H525" s="2" t="n">
        <v>0.88</v>
      </c>
      <c r="I525" s="2" t="n">
        <v>0.83</v>
      </c>
      <c r="J525" s="2" t="n">
        <v>0.13</v>
      </c>
      <c r="K525" s="2" t="n">
        <v>0.67</v>
      </c>
      <c r="L525" s="2" t="n">
        <v>8.58</v>
      </c>
      <c r="M525" s="2" t="n">
        <v>0.60042</v>
      </c>
      <c r="N525" s="2" t="n">
        <v>0.01285</v>
      </c>
    </row>
    <row r="526" ht="15" customHeight="1" s="3">
      <c r="A526" s="4" t="n">
        <v>44739.00177289352</v>
      </c>
      <c r="B526" s="2" t="n">
        <v>228.06</v>
      </c>
      <c r="C526" s="2" t="n">
        <v>0.04</v>
      </c>
      <c r="D526" s="2" t="n">
        <v>8.66</v>
      </c>
      <c r="E526" s="2" t="n">
        <v>5.34</v>
      </c>
      <c r="F526" s="2" t="n">
        <v>10.17</v>
      </c>
      <c r="G526" s="2" t="n">
        <v>0.07000000000000001</v>
      </c>
      <c r="H526" s="2" t="n">
        <v>0.85</v>
      </c>
      <c r="I526" s="2" t="n">
        <v>0.84</v>
      </c>
      <c r="J526" s="2" t="n">
        <v>0.08</v>
      </c>
      <c r="K526" s="2" t="n">
        <v>0.65</v>
      </c>
      <c r="L526" s="2" t="n">
        <v>13.4</v>
      </c>
      <c r="M526" s="2" t="n">
        <v>0.60114</v>
      </c>
      <c r="N526" s="2" t="n">
        <v>0.01357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FP52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44738.0038222338</v>
      </c>
      <c r="B3" s="2" t="n">
        <v>230.05</v>
      </c>
      <c r="C3" s="2" t="n">
        <v>0.06</v>
      </c>
      <c r="D3" s="2" t="n">
        <v>5.96</v>
      </c>
      <c r="E3" s="2" t="n">
        <v>12.86</v>
      </c>
      <c r="F3" s="2" t="n">
        <v>14.18</v>
      </c>
      <c r="G3" s="2" t="n">
        <v>0.04</v>
      </c>
      <c r="H3" s="2" t="n">
        <v>0.42</v>
      </c>
      <c r="I3" s="2" t="n">
        <v>0.86</v>
      </c>
      <c r="J3" s="2" t="n">
        <v>0.1</v>
      </c>
      <c r="K3" s="2" t="n">
        <v>0.6</v>
      </c>
      <c r="L3" s="2" t="n">
        <v>10.64</v>
      </c>
      <c r="M3" s="2" t="n">
        <v>0.00051</v>
      </c>
      <c r="N3" s="2" t="n">
        <v>0.00157</v>
      </c>
    </row>
    <row r="4" ht="15" customHeight="1" s="3">
      <c r="A4" s="4" t="n">
        <v>44738.00512317129</v>
      </c>
      <c r="B4" s="2" t="n">
        <v>229.48</v>
      </c>
      <c r="C4" s="2" t="n">
        <v>0.05</v>
      </c>
      <c r="D4" s="2" t="n">
        <v>6.6</v>
      </c>
      <c r="E4" s="2" t="n">
        <v>10.52</v>
      </c>
      <c r="F4" s="2" t="n">
        <v>12.42</v>
      </c>
      <c r="G4" s="2" t="n">
        <v>0.07000000000000001</v>
      </c>
      <c r="H4" s="2" t="n">
        <v>0.53</v>
      </c>
      <c r="I4" s="2" t="n">
        <v>0.83</v>
      </c>
      <c r="J4" s="2" t="n">
        <v>0.14</v>
      </c>
      <c r="K4" s="2" t="n">
        <v>0.66</v>
      </c>
      <c r="L4" s="2" t="n">
        <v>7.96</v>
      </c>
      <c r="M4" s="2" t="n">
        <v>0.00091</v>
      </c>
      <c r="N4" s="2" t="n">
        <v>0.00197</v>
      </c>
    </row>
    <row r="5" ht="15" customHeight="1" s="3">
      <c r="A5" s="4" t="n">
        <v>44738.00642405092</v>
      </c>
      <c r="B5" s="2" t="n">
        <v>228.21</v>
      </c>
      <c r="C5" s="2" t="n">
        <v>0.06</v>
      </c>
      <c r="D5" s="2" t="n">
        <v>8.640000000000001</v>
      </c>
      <c r="E5" s="2" t="n">
        <v>10.25</v>
      </c>
      <c r="F5" s="2" t="n">
        <v>13.41</v>
      </c>
      <c r="G5" s="2" t="n">
        <v>0.08</v>
      </c>
      <c r="H5" s="2" t="n">
        <v>0.64</v>
      </c>
      <c r="I5" s="2" t="n">
        <v>0.84</v>
      </c>
      <c r="J5" s="2" t="n">
        <v>0.13</v>
      </c>
      <c r="K5" s="2" t="n">
        <v>0.66</v>
      </c>
      <c r="L5" s="2" t="n">
        <v>8.470000000000001</v>
      </c>
      <c r="M5" s="2" t="n">
        <v>0.00135</v>
      </c>
      <c r="N5" s="2" t="n">
        <v>0.00241</v>
      </c>
    </row>
    <row r="6" ht="15" customHeight="1" s="3">
      <c r="A6" s="4" t="n">
        <v>44738.00772489583</v>
      </c>
      <c r="B6" s="2" t="n">
        <v>229.17</v>
      </c>
      <c r="C6" s="2" t="n">
        <v>0.06</v>
      </c>
      <c r="D6" s="2" t="n">
        <v>7.2</v>
      </c>
      <c r="E6" s="2" t="n">
        <v>11.16</v>
      </c>
      <c r="F6" s="2" t="n">
        <v>13.28</v>
      </c>
      <c r="G6" s="2" t="n">
        <v>0.07000000000000001</v>
      </c>
      <c r="H6" s="2" t="n">
        <v>0.54</v>
      </c>
      <c r="I6" s="2" t="n">
        <v>0.8100000000000001</v>
      </c>
      <c r="J6" s="2" t="n">
        <v>0.13</v>
      </c>
      <c r="K6" s="2" t="n">
        <v>0.72</v>
      </c>
      <c r="L6" s="2" t="n">
        <v>8.56</v>
      </c>
      <c r="M6" s="2" t="n">
        <v>0.00178</v>
      </c>
      <c r="N6" s="2" t="n">
        <v>0.00284</v>
      </c>
    </row>
    <row r="7" ht="15" customHeight="1" s="3">
      <c r="A7" s="4" t="n">
        <v>44738.00902584491</v>
      </c>
      <c r="B7" s="2" t="n">
        <v>228.36</v>
      </c>
      <c r="C7" s="2" t="n">
        <v>0.09</v>
      </c>
      <c r="D7" s="2" t="n">
        <v>18.67</v>
      </c>
      <c r="E7" s="2" t="n">
        <v>8.609999999999999</v>
      </c>
      <c r="F7" s="2" t="n">
        <v>20.56</v>
      </c>
      <c r="G7" s="2" t="n">
        <v>0.14</v>
      </c>
      <c r="H7" s="2" t="n">
        <v>0.91</v>
      </c>
      <c r="I7" s="2" t="n">
        <v>0.84</v>
      </c>
      <c r="J7" s="2" t="n">
        <v>0.16</v>
      </c>
      <c r="K7" s="2" t="n">
        <v>0.64</v>
      </c>
      <c r="L7" s="2" t="n">
        <v>7.28</v>
      </c>
      <c r="M7" s="2" t="n">
        <v>0.00245</v>
      </c>
      <c r="N7" s="2" t="n">
        <v>0.00351</v>
      </c>
    </row>
    <row r="8" ht="15" customHeight="1" s="3">
      <c r="A8" s="4" t="n">
        <v>44738.01032675926</v>
      </c>
      <c r="B8" s="2" t="n">
        <v>229.22</v>
      </c>
      <c r="C8" s="2" t="n">
        <v>0.07000000000000001</v>
      </c>
      <c r="D8" s="2" t="n">
        <v>12.43</v>
      </c>
      <c r="E8" s="2" t="n">
        <v>-11.54</v>
      </c>
      <c r="F8" s="2" t="n">
        <v>16.96</v>
      </c>
      <c r="G8" s="2" t="n">
        <v>-0.09</v>
      </c>
      <c r="H8" s="2" t="n">
        <v>-0.73</v>
      </c>
      <c r="I8" s="2" t="n">
        <v>0.85</v>
      </c>
      <c r="J8" s="2" t="n">
        <v>0.13</v>
      </c>
      <c r="K8" s="2" t="n">
        <v>0.61</v>
      </c>
      <c r="L8" s="2" t="n">
        <v>8.800000000000001</v>
      </c>
      <c r="M8" s="2" t="n">
        <v>0.003</v>
      </c>
      <c r="N8" s="2" t="n">
        <v>0.00406</v>
      </c>
    </row>
    <row r="9" ht="15" customHeight="1" s="3">
      <c r="A9" s="4" t="n">
        <v>44738.01184450232</v>
      </c>
      <c r="B9" s="2" t="n">
        <v>228.7</v>
      </c>
      <c r="C9" s="2" t="n">
        <v>0.06</v>
      </c>
      <c r="D9" s="2" t="n">
        <v>9.9</v>
      </c>
      <c r="E9" s="2" t="n">
        <v>7.97</v>
      </c>
      <c r="F9" s="2" t="n">
        <v>12.71</v>
      </c>
      <c r="G9" s="2" t="n">
        <v>0.1</v>
      </c>
      <c r="H9" s="2" t="n">
        <v>0.78</v>
      </c>
      <c r="I9" s="2" t="n">
        <v>0.8100000000000001</v>
      </c>
      <c r="J9" s="2" t="n">
        <v>0.13</v>
      </c>
      <c r="K9" s="2" t="n">
        <v>0.72</v>
      </c>
      <c r="L9" s="2" t="n">
        <v>8.470000000000001</v>
      </c>
      <c r="M9" s="2" t="n">
        <v>0.00349</v>
      </c>
      <c r="N9" s="2" t="n">
        <v>0.00455</v>
      </c>
    </row>
    <row r="10" ht="15" customHeight="1" s="3">
      <c r="A10" s="4" t="n">
        <v>44738.01314540509</v>
      </c>
      <c r="B10" s="2" t="n">
        <v>229.29</v>
      </c>
      <c r="C10" s="2" t="n">
        <v>0.06</v>
      </c>
      <c r="D10" s="2" t="n">
        <v>4.93</v>
      </c>
      <c r="E10" s="2" t="n">
        <v>13.56</v>
      </c>
      <c r="F10" s="2" t="n">
        <v>14.43</v>
      </c>
      <c r="G10" s="2" t="n">
        <v>0.04</v>
      </c>
      <c r="H10" s="2" t="n">
        <v>0.34</v>
      </c>
      <c r="I10" s="2" t="n">
        <v>0.82</v>
      </c>
      <c r="J10" s="2" t="n">
        <v>0.13</v>
      </c>
      <c r="K10" s="2" t="n">
        <v>0.71</v>
      </c>
      <c r="L10" s="2" t="n">
        <v>8.800000000000001</v>
      </c>
      <c r="M10" s="2" t="n">
        <v>0.00396</v>
      </c>
      <c r="N10" s="2" t="n">
        <v>0.00502</v>
      </c>
    </row>
    <row r="11" ht="15" customHeight="1" s="3">
      <c r="A11" s="4" t="n">
        <v>44738.01444621527</v>
      </c>
      <c r="B11" s="2" t="n">
        <v>229.57</v>
      </c>
      <c r="C11" s="2" t="n">
        <v>0.06</v>
      </c>
      <c r="D11" s="2" t="n">
        <v>11.93</v>
      </c>
      <c r="E11" s="2" t="n">
        <v>-6.02</v>
      </c>
      <c r="F11" s="2" t="n">
        <v>13.36</v>
      </c>
      <c r="G11" s="2" t="n">
        <v>-0.08</v>
      </c>
      <c r="H11" s="2" t="n">
        <v>-0.89</v>
      </c>
      <c r="I11" s="2" t="n">
        <v>0.84</v>
      </c>
      <c r="J11" s="2" t="n">
        <v>0.09</v>
      </c>
      <c r="K11" s="2" t="n">
        <v>0.65</v>
      </c>
      <c r="L11" s="2" t="n">
        <v>12</v>
      </c>
      <c r="M11" s="2" t="n">
        <v>0.00439</v>
      </c>
      <c r="N11" s="2" t="n">
        <v>0.00545</v>
      </c>
    </row>
    <row r="12" ht="15" customHeight="1" s="3">
      <c r="A12" s="4" t="n">
        <v>44738.01574708334</v>
      </c>
      <c r="B12" s="2" t="n">
        <v>229.6</v>
      </c>
      <c r="C12" s="2" t="n">
        <v>0.05</v>
      </c>
      <c r="D12" s="2" t="n">
        <v>9.27</v>
      </c>
      <c r="E12" s="2" t="n">
        <v>4.68</v>
      </c>
      <c r="F12" s="2" t="n">
        <v>10.39</v>
      </c>
      <c r="G12" s="2" t="n">
        <v>0.11</v>
      </c>
      <c r="H12" s="2" t="n">
        <v>0.89</v>
      </c>
      <c r="I12" s="2" t="n">
        <v>0.83</v>
      </c>
      <c r="J12" s="2" t="n">
        <v>0.12</v>
      </c>
      <c r="K12" s="2" t="n">
        <v>0.68</v>
      </c>
      <c r="L12" s="2" t="n">
        <v>9.24</v>
      </c>
      <c r="M12" s="2" t="n">
        <v>0.00473</v>
      </c>
      <c r="N12" s="2" t="n">
        <v>0.00579</v>
      </c>
    </row>
    <row r="13" ht="15" customHeight="1" s="3">
      <c r="A13" s="4" t="n">
        <v>44738.01704799769</v>
      </c>
      <c r="B13" s="2" t="n">
        <v>229.41</v>
      </c>
      <c r="C13" s="2" t="n">
        <v>0.06</v>
      </c>
      <c r="D13" s="2" t="n">
        <v>9.98</v>
      </c>
      <c r="E13" s="2" t="n">
        <v>-9.029999999999999</v>
      </c>
      <c r="F13" s="2" t="n">
        <v>13.46</v>
      </c>
      <c r="G13" s="2" t="n">
        <v>-0.09</v>
      </c>
      <c r="H13" s="2" t="n">
        <v>-0.74</v>
      </c>
      <c r="I13" s="2" t="n">
        <v>0.85</v>
      </c>
      <c r="J13" s="2" t="n">
        <v>0.13</v>
      </c>
      <c r="K13" s="2" t="n">
        <v>0.63</v>
      </c>
      <c r="L13" s="2" t="n">
        <v>8.77</v>
      </c>
      <c r="M13" s="2" t="n">
        <v>0.00517</v>
      </c>
      <c r="N13" s="2" t="n">
        <v>0.00623</v>
      </c>
    </row>
    <row r="14" ht="15" customHeight="1" s="3">
      <c r="A14" s="4" t="n">
        <v>44738.01834884259</v>
      </c>
      <c r="B14" s="2" t="n">
        <v>229.66</v>
      </c>
      <c r="C14" s="2" t="n">
        <v>0.06</v>
      </c>
      <c r="D14" s="2" t="n">
        <v>12.42</v>
      </c>
      <c r="E14" s="2" t="n">
        <v>6.99</v>
      </c>
      <c r="F14" s="2" t="n">
        <v>14.25</v>
      </c>
      <c r="G14" s="2" t="n">
        <v>0.11</v>
      </c>
      <c r="H14" s="2" t="n">
        <v>0.87</v>
      </c>
      <c r="I14" s="2" t="n">
        <v>0.82</v>
      </c>
      <c r="J14" s="2" t="n">
        <v>0.12</v>
      </c>
      <c r="K14" s="2" t="n">
        <v>0.6899999999999999</v>
      </c>
      <c r="L14" s="2" t="n">
        <v>9.09</v>
      </c>
      <c r="M14" s="2" t="n">
        <v>0.00563</v>
      </c>
      <c r="N14" s="2" t="n">
        <v>0.00669</v>
      </c>
    </row>
    <row r="15" ht="15" customHeight="1" s="3">
      <c r="A15" s="4" t="n">
        <v>44738.01964976852</v>
      </c>
      <c r="B15" s="2" t="n">
        <v>229.35</v>
      </c>
      <c r="C15" s="2" t="n">
        <v>0.06</v>
      </c>
      <c r="D15" s="2" t="n">
        <v>12.31</v>
      </c>
      <c r="E15" s="2" t="n">
        <v>7.06</v>
      </c>
      <c r="F15" s="2" t="n">
        <v>14.19</v>
      </c>
      <c r="G15" s="2" t="n">
        <v>0.13</v>
      </c>
      <c r="H15" s="2" t="n">
        <v>0.87</v>
      </c>
      <c r="I15" s="2" t="n">
        <v>0.84</v>
      </c>
      <c r="J15" s="2" t="n">
        <v>0.14</v>
      </c>
      <c r="K15" s="2" t="n">
        <v>0.65</v>
      </c>
      <c r="L15" s="2" t="n">
        <v>7.79</v>
      </c>
      <c r="M15" s="2" t="n">
        <v>0.0061</v>
      </c>
      <c r="N15" s="2" t="n">
        <v>0.00716</v>
      </c>
    </row>
    <row r="16" ht="15" customHeight="1" s="3">
      <c r="A16" s="4" t="n">
        <v>44738.02095069444</v>
      </c>
      <c r="B16" s="2" t="n">
        <v>229.36</v>
      </c>
      <c r="C16" s="2" t="n">
        <v>0.06</v>
      </c>
      <c r="D16" s="2" t="n">
        <v>8.09</v>
      </c>
      <c r="E16" s="2" t="n">
        <v>10.05</v>
      </c>
      <c r="F16" s="2" t="n">
        <v>12.9</v>
      </c>
      <c r="G16" s="2" t="n">
        <v>0.09</v>
      </c>
      <c r="H16" s="2" t="n">
        <v>0.63</v>
      </c>
      <c r="I16" s="2" t="n">
        <v>0.84</v>
      </c>
      <c r="J16" s="2" t="n">
        <v>0.14</v>
      </c>
      <c r="K16" s="2" t="n">
        <v>0.65</v>
      </c>
      <c r="L16" s="2" t="n">
        <v>8.050000000000001</v>
      </c>
      <c r="M16" s="2" t="n">
        <v>0.00652</v>
      </c>
      <c r="N16" s="2" t="n">
        <v>0.00758</v>
      </c>
    </row>
    <row r="17" ht="15" customHeight="1" s="3">
      <c r="A17" s="4" t="n">
        <v>44738.02246825231</v>
      </c>
      <c r="B17" s="2" t="n">
        <v>229.4</v>
      </c>
      <c r="C17" s="2" t="n">
        <v>0.05</v>
      </c>
      <c r="D17" s="2" t="n">
        <v>5.98</v>
      </c>
      <c r="E17" s="2" t="n">
        <v>9.5</v>
      </c>
      <c r="F17" s="2" t="n">
        <v>11.23</v>
      </c>
      <c r="G17" s="2" t="n">
        <v>0.1</v>
      </c>
      <c r="H17" s="2" t="n">
        <v>0.53</v>
      </c>
      <c r="I17" s="2" t="n">
        <v>0.82</v>
      </c>
      <c r="J17" s="2" t="n">
        <v>0.18</v>
      </c>
      <c r="K17" s="2" t="n">
        <v>0.7</v>
      </c>
      <c r="L17" s="2" t="n">
        <v>6.41</v>
      </c>
      <c r="M17" s="2" t="n">
        <v>0.00694</v>
      </c>
      <c r="N17" s="2" t="n">
        <v>0.008</v>
      </c>
    </row>
    <row r="18" ht="15" customHeight="1" s="3">
      <c r="A18" s="4" t="n">
        <v>44738.02398581018</v>
      </c>
      <c r="B18" s="2" t="n">
        <v>229.26</v>
      </c>
      <c r="C18" s="2" t="n">
        <v>0.05</v>
      </c>
      <c r="D18" s="2" t="n">
        <v>8.550000000000001</v>
      </c>
      <c r="E18" s="2" t="n">
        <v>7.82</v>
      </c>
      <c r="F18" s="2" t="n">
        <v>11.59</v>
      </c>
      <c r="G18" s="2" t="n">
        <v>0.07000000000000001</v>
      </c>
      <c r="H18" s="2" t="n">
        <v>0.74</v>
      </c>
      <c r="I18" s="2" t="n">
        <v>0.85</v>
      </c>
      <c r="J18" s="2" t="n">
        <v>0.1</v>
      </c>
      <c r="K18" s="2" t="n">
        <v>0.62</v>
      </c>
      <c r="L18" s="2" t="n">
        <v>11</v>
      </c>
      <c r="M18" s="2" t="n">
        <v>0.00739</v>
      </c>
      <c r="N18" s="2" t="n">
        <v>0.00844</v>
      </c>
    </row>
    <row r="19" ht="15" customHeight="1" s="3">
      <c r="A19" s="4" t="n">
        <v>44738.02550347222</v>
      </c>
      <c r="B19" s="2" t="n">
        <v>228.68</v>
      </c>
      <c r="C19" s="2" t="n">
        <v>0.07000000000000001</v>
      </c>
      <c r="D19" s="2" t="n">
        <v>13.91</v>
      </c>
      <c r="E19" s="2" t="n">
        <v>9.34</v>
      </c>
      <c r="F19" s="2" t="n">
        <v>16.75</v>
      </c>
      <c r="G19" s="2" t="n">
        <v>0.09</v>
      </c>
      <c r="H19" s="2" t="n">
        <v>0.83</v>
      </c>
      <c r="I19" s="2" t="n">
        <v>0.83</v>
      </c>
      <c r="J19" s="2" t="n">
        <v>0.11</v>
      </c>
      <c r="K19" s="2" t="n">
        <v>0.68</v>
      </c>
      <c r="L19" s="2" t="n">
        <v>10.19</v>
      </c>
      <c r="M19" s="2" t="n">
        <v>0.008019999999999999</v>
      </c>
      <c r="N19" s="2" t="n">
        <v>0.00908</v>
      </c>
    </row>
    <row r="20" ht="15" customHeight="1" s="3">
      <c r="A20" s="4" t="n">
        <v>44738.02702116898</v>
      </c>
      <c r="B20" s="2" t="n">
        <v>228.33</v>
      </c>
      <c r="C20" s="2" t="n">
        <v>0.06</v>
      </c>
      <c r="D20" s="2" t="n">
        <v>12.71</v>
      </c>
      <c r="E20" s="2" t="n">
        <v>4.25</v>
      </c>
      <c r="F20" s="2" t="n">
        <v>13.4</v>
      </c>
      <c r="G20" s="2" t="n">
        <v>0.13</v>
      </c>
      <c r="H20" s="2" t="n">
        <v>0.95</v>
      </c>
      <c r="I20" s="2" t="n">
        <v>0.84</v>
      </c>
      <c r="J20" s="2" t="n">
        <v>0.13</v>
      </c>
      <c r="K20" s="2" t="n">
        <v>0.66</v>
      </c>
      <c r="L20" s="2" t="n">
        <v>8.32</v>
      </c>
      <c r="M20" s="2" t="n">
        <v>0.008529999999999999</v>
      </c>
      <c r="N20" s="2" t="n">
        <v>0.00959</v>
      </c>
    </row>
    <row r="21" ht="15" customHeight="1" s="3">
      <c r="A21" s="4" t="n">
        <v>44738.02853876157</v>
      </c>
      <c r="B21" s="2" t="n">
        <v>228.3</v>
      </c>
      <c r="C21" s="2" t="n">
        <v>0.06</v>
      </c>
      <c r="D21" s="2" t="n">
        <v>10.18</v>
      </c>
      <c r="E21" s="2" t="n">
        <v>-7.6</v>
      </c>
      <c r="F21" s="2" t="n">
        <v>12.71</v>
      </c>
      <c r="G21" s="2" t="n">
        <v>-0.13</v>
      </c>
      <c r="H21" s="2" t="n">
        <v>-0.8</v>
      </c>
      <c r="I21" s="2" t="n">
        <v>0.83</v>
      </c>
      <c r="J21" s="2" t="n">
        <v>0.16</v>
      </c>
      <c r="K21" s="2" t="n">
        <v>0.68</v>
      </c>
      <c r="L21" s="2" t="n">
        <v>7.24</v>
      </c>
      <c r="M21" s="2" t="n">
        <v>0.009010000000000001</v>
      </c>
      <c r="N21" s="2" t="n">
        <v>0.01007</v>
      </c>
    </row>
    <row r="22" ht="15" customHeight="1" s="3">
      <c r="A22" s="4" t="n">
        <v>44738.03005635417</v>
      </c>
      <c r="B22" s="2" t="n">
        <v>228.8</v>
      </c>
      <c r="C22" s="2" t="n">
        <v>0.07000000000000001</v>
      </c>
      <c r="D22" s="2" t="n">
        <v>13.59</v>
      </c>
      <c r="E22" s="2" t="n">
        <v>6.42</v>
      </c>
      <c r="F22" s="2" t="n">
        <v>15.03</v>
      </c>
      <c r="G22" s="2" t="n">
        <v>0.14</v>
      </c>
      <c r="H22" s="2" t="n">
        <v>0.9</v>
      </c>
      <c r="I22" s="2" t="n">
        <v>0.83</v>
      </c>
      <c r="J22" s="2" t="n">
        <v>0.15</v>
      </c>
      <c r="K22" s="2" t="n">
        <v>0.68</v>
      </c>
      <c r="L22" s="2" t="n">
        <v>7.39</v>
      </c>
      <c r="M22" s="2" t="n">
        <v>0.00959</v>
      </c>
      <c r="N22" s="2" t="n">
        <v>0.01065</v>
      </c>
    </row>
    <row r="23" ht="15" customHeight="1" s="3">
      <c r="A23" s="4" t="n">
        <v>44738.0315740162</v>
      </c>
      <c r="B23" s="2" t="n">
        <v>227.74</v>
      </c>
      <c r="C23" s="2" t="n">
        <v>0.06</v>
      </c>
      <c r="D23" s="2" t="n">
        <v>11.04</v>
      </c>
      <c r="E23" s="2" t="n">
        <v>6.82</v>
      </c>
      <c r="F23" s="2" t="n">
        <v>12.97</v>
      </c>
      <c r="G23" s="2" t="n">
        <v>0.1</v>
      </c>
      <c r="H23" s="2" t="n">
        <v>0.85</v>
      </c>
      <c r="I23" s="2" t="n">
        <v>0.83</v>
      </c>
      <c r="J23" s="2" t="n">
        <v>0.11</v>
      </c>
      <c r="K23" s="2" t="n">
        <v>0.68</v>
      </c>
      <c r="L23" s="2" t="n">
        <v>9.699999999999999</v>
      </c>
      <c r="M23" s="2" t="n">
        <v>0.01008</v>
      </c>
      <c r="N23" s="2" t="n">
        <v>0.01114</v>
      </c>
    </row>
    <row r="24" ht="15" customHeight="1" s="3">
      <c r="A24" s="4" t="n">
        <v>44738.0330916551</v>
      </c>
      <c r="B24" s="2" t="n">
        <v>227.75</v>
      </c>
      <c r="C24" s="2" t="n">
        <v>0.04</v>
      </c>
      <c r="D24" s="2" t="n">
        <v>7.57</v>
      </c>
      <c r="E24" s="2" t="n">
        <v>6.82</v>
      </c>
      <c r="F24" s="2" t="n">
        <v>10.19</v>
      </c>
      <c r="G24" s="2" t="n">
        <v>0.08</v>
      </c>
      <c r="H24" s="2" t="n">
        <v>0.74</v>
      </c>
      <c r="I24" s="2" t="n">
        <v>0.82</v>
      </c>
      <c r="J24" s="2" t="n">
        <v>0.11</v>
      </c>
      <c r="K24" s="2" t="n">
        <v>0.7</v>
      </c>
      <c r="L24" s="2" t="n">
        <v>9.66</v>
      </c>
      <c r="M24" s="2" t="n">
        <v>0.01047</v>
      </c>
      <c r="N24" s="2" t="n">
        <v>0.01153</v>
      </c>
    </row>
    <row r="25" ht="15" customHeight="1" s="3">
      <c r="A25" s="4" t="n">
        <v>44738.03460935185</v>
      </c>
      <c r="B25" s="2" t="n">
        <v>228.38</v>
      </c>
      <c r="C25" s="2" t="n">
        <v>0.05</v>
      </c>
      <c r="D25" s="2" t="n">
        <v>7.75</v>
      </c>
      <c r="E25" s="2" t="n">
        <v>-8.33</v>
      </c>
      <c r="F25" s="2" t="n">
        <v>11.38</v>
      </c>
      <c r="G25" s="2" t="n">
        <v>-0.13</v>
      </c>
      <c r="H25" s="2" t="n">
        <v>-0.68</v>
      </c>
      <c r="I25" s="2" t="n">
        <v>0.84</v>
      </c>
      <c r="J25" s="2" t="n">
        <v>0.19</v>
      </c>
      <c r="K25" s="2" t="n">
        <v>0.66</v>
      </c>
      <c r="L25" s="2" t="n">
        <v>5.95</v>
      </c>
      <c r="M25" s="2" t="n">
        <v>0.0109</v>
      </c>
      <c r="N25" s="2" t="n">
        <v>0.01196</v>
      </c>
    </row>
    <row r="26" ht="15" customHeight="1" s="3">
      <c r="A26" s="4" t="n">
        <v>44738.03612706019</v>
      </c>
      <c r="B26" s="2" t="n">
        <v>228.87</v>
      </c>
      <c r="C26" s="2" t="n">
        <v>0.07000000000000001</v>
      </c>
      <c r="D26" s="2" t="n">
        <v>11.77</v>
      </c>
      <c r="E26" s="2" t="n">
        <v>10.77</v>
      </c>
      <c r="F26" s="2" t="n">
        <v>15.95</v>
      </c>
      <c r="G26" s="2" t="n">
        <v>0.12</v>
      </c>
      <c r="H26" s="2" t="n">
        <v>0.74</v>
      </c>
      <c r="I26" s="2" t="n">
        <v>0.82</v>
      </c>
      <c r="J26" s="2" t="n">
        <v>0.16</v>
      </c>
      <c r="K26" s="2" t="n">
        <v>0.7</v>
      </c>
      <c r="L26" s="2" t="n">
        <v>7.25</v>
      </c>
      <c r="M26" s="2" t="n">
        <v>0.01151</v>
      </c>
      <c r="N26" s="2" t="n">
        <v>0.01257</v>
      </c>
    </row>
    <row r="27" ht="15" customHeight="1" s="3">
      <c r="A27" s="4" t="n">
        <v>44738.03764469908</v>
      </c>
      <c r="B27" s="2" t="n">
        <v>229.76</v>
      </c>
      <c r="C27" s="2" t="n">
        <v>0.07000000000000001</v>
      </c>
      <c r="D27" s="2" t="n">
        <v>8.949999999999999</v>
      </c>
      <c r="E27" s="2" t="n">
        <v>12.64</v>
      </c>
      <c r="F27" s="2" t="n">
        <v>15.49</v>
      </c>
      <c r="G27" s="2" t="n">
        <v>0.07000000000000001</v>
      </c>
      <c r="H27" s="2" t="n">
        <v>0.58</v>
      </c>
      <c r="I27" s="2" t="n">
        <v>0.83</v>
      </c>
      <c r="J27" s="2" t="n">
        <v>0.12</v>
      </c>
      <c r="K27" s="2" t="n">
        <v>0.67</v>
      </c>
      <c r="L27" s="2" t="n">
        <v>9.140000000000001</v>
      </c>
      <c r="M27" s="2" t="n">
        <v>0.0121</v>
      </c>
      <c r="N27" s="2" t="n">
        <v>0.01315</v>
      </c>
    </row>
    <row r="28" ht="15" customHeight="1" s="3">
      <c r="A28" s="4" t="n">
        <v>44738.03916237268</v>
      </c>
      <c r="B28" s="2" t="n">
        <v>228.96</v>
      </c>
      <c r="C28" s="2" t="n">
        <v>0.06</v>
      </c>
      <c r="D28" s="2" t="n">
        <v>13.42</v>
      </c>
      <c r="E28" s="2" t="n">
        <v>-5.09</v>
      </c>
      <c r="F28" s="2" t="n">
        <v>14.35</v>
      </c>
      <c r="G28" s="2" t="n">
        <v>-0.14</v>
      </c>
      <c r="H28" s="2" t="n">
        <v>-0.9399999999999999</v>
      </c>
      <c r="I28" s="2" t="n">
        <v>0.85</v>
      </c>
      <c r="J28" s="2" t="n">
        <v>0.15</v>
      </c>
      <c r="K28" s="2" t="n">
        <v>0.63</v>
      </c>
      <c r="L28" s="2" t="n">
        <v>7.48</v>
      </c>
      <c r="M28" s="2" t="n">
        <v>0.01264</v>
      </c>
      <c r="N28" s="2" t="n">
        <v>0.0137</v>
      </c>
    </row>
    <row r="29" ht="15" customHeight="1" s="3">
      <c r="A29" s="4" t="n">
        <v>44738.0406800463</v>
      </c>
      <c r="B29" s="2" t="n">
        <v>228.53</v>
      </c>
      <c r="C29" s="2" t="n">
        <v>0.08</v>
      </c>
      <c r="D29" s="2" t="n">
        <v>10.47</v>
      </c>
      <c r="E29" s="2" t="n">
        <v>-14.03</v>
      </c>
      <c r="F29" s="2" t="n">
        <v>17.51</v>
      </c>
      <c r="G29" s="2" t="n">
        <v>-0.11</v>
      </c>
      <c r="H29" s="2" t="n">
        <v>-0.6</v>
      </c>
      <c r="I29" s="2" t="n">
        <v>0.86</v>
      </c>
      <c r="J29" s="2" t="n">
        <v>0.19</v>
      </c>
      <c r="K29" s="2" t="n">
        <v>0.6</v>
      </c>
      <c r="L29" s="2" t="n">
        <v>6.22</v>
      </c>
      <c r="M29" s="2" t="n">
        <v>0.01331</v>
      </c>
      <c r="N29" s="2" t="n">
        <v>0.01437</v>
      </c>
    </row>
    <row r="30" ht="15" customHeight="1" s="3">
      <c r="A30" s="4" t="n">
        <v>44738.04219771991</v>
      </c>
      <c r="B30" s="2" t="n">
        <v>229.29</v>
      </c>
      <c r="C30" s="2" t="n">
        <v>0.05</v>
      </c>
      <c r="D30" s="2" t="n">
        <v>9.449999999999999</v>
      </c>
      <c r="E30" s="2" t="n">
        <v>-6.13</v>
      </c>
      <c r="F30" s="2" t="n">
        <v>11.27</v>
      </c>
      <c r="G30" s="2" t="n">
        <v>-0.15</v>
      </c>
      <c r="H30" s="2" t="n">
        <v>-0.84</v>
      </c>
      <c r="I30" s="2" t="n">
        <v>0.83</v>
      </c>
      <c r="J30" s="2" t="n">
        <v>0.18</v>
      </c>
      <c r="K30" s="2" t="n">
        <v>0.68</v>
      </c>
      <c r="L30" s="2" t="n">
        <v>6.47</v>
      </c>
      <c r="M30" s="2" t="n">
        <v>0.01374</v>
      </c>
      <c r="N30" s="2" t="n">
        <v>0.01479</v>
      </c>
    </row>
    <row r="31" ht="15" customHeight="1" s="3">
      <c r="A31" s="4" t="n">
        <v>44738.04371543982</v>
      </c>
      <c r="B31" s="2" t="n">
        <v>228.83</v>
      </c>
      <c r="C31" s="2" t="n">
        <v>0.05</v>
      </c>
      <c r="D31" s="2" t="n">
        <v>9.06</v>
      </c>
      <c r="E31" s="2" t="n">
        <v>7.41</v>
      </c>
      <c r="F31" s="2" t="n">
        <v>11.71</v>
      </c>
      <c r="G31" s="2" t="n">
        <v>0.09</v>
      </c>
      <c r="H31" s="2" t="n">
        <v>0.77</v>
      </c>
      <c r="I31" s="2" t="n">
        <v>0.82</v>
      </c>
      <c r="J31" s="2" t="n">
        <v>0.12</v>
      </c>
      <c r="K31" s="2" t="n">
        <v>0.71</v>
      </c>
      <c r="L31" s="2" t="n">
        <v>9.58</v>
      </c>
      <c r="M31" s="2" t="n">
        <v>0.01418</v>
      </c>
      <c r="N31" s="2" t="n">
        <v>0.01524</v>
      </c>
    </row>
    <row r="32" ht="15" customHeight="1" s="3">
      <c r="A32" s="4" t="n">
        <v>44738.04523320602</v>
      </c>
      <c r="B32" s="2" t="n">
        <v>229.05</v>
      </c>
      <c r="C32" s="2" t="n">
        <v>0.06</v>
      </c>
      <c r="D32" s="2" t="n">
        <v>11.31</v>
      </c>
      <c r="E32" s="2" t="n">
        <v>6.32</v>
      </c>
      <c r="F32" s="2" t="n">
        <v>12.95</v>
      </c>
      <c r="G32" s="2" t="n">
        <v>0.12</v>
      </c>
      <c r="H32" s="2" t="n">
        <v>0.87</v>
      </c>
      <c r="I32" s="2" t="n">
        <v>0.85</v>
      </c>
      <c r="J32" s="2" t="n">
        <v>0.14</v>
      </c>
      <c r="K32" s="2" t="n">
        <v>0.63</v>
      </c>
      <c r="L32" s="2" t="n">
        <v>7.93</v>
      </c>
      <c r="M32" s="2" t="n">
        <v>0.01467</v>
      </c>
      <c r="N32" s="2" t="n">
        <v>0.00049</v>
      </c>
    </row>
    <row r="33" ht="15" customHeight="1" s="3">
      <c r="A33" s="4" t="n">
        <v>44738.0467509375</v>
      </c>
      <c r="B33" s="2" t="n">
        <v>229.27</v>
      </c>
      <c r="C33" s="2" t="n">
        <v>0.06</v>
      </c>
      <c r="D33" s="2" t="n">
        <v>11.57</v>
      </c>
      <c r="E33" s="2" t="n">
        <v>6.55</v>
      </c>
      <c r="F33" s="2" t="n">
        <v>13.3</v>
      </c>
      <c r="G33" s="2" t="n">
        <v>0.14</v>
      </c>
      <c r="H33" s="2" t="n">
        <v>0.87</v>
      </c>
      <c r="I33" s="2" t="n">
        <v>0.83</v>
      </c>
      <c r="J33" s="2" t="n">
        <v>0.16</v>
      </c>
      <c r="K33" s="2" t="n">
        <v>0.66</v>
      </c>
      <c r="L33" s="2" t="n">
        <v>7.25</v>
      </c>
      <c r="M33" s="2" t="n">
        <v>0.01518</v>
      </c>
      <c r="N33" s="2" t="n">
        <v>0.001</v>
      </c>
    </row>
    <row r="34" ht="15" customHeight="1" s="3">
      <c r="A34" s="4" t="n">
        <v>44738.04826865741</v>
      </c>
      <c r="B34" s="2" t="n">
        <v>228.96</v>
      </c>
      <c r="C34" s="2" t="n">
        <v>0.07000000000000001</v>
      </c>
      <c r="D34" s="2" t="n">
        <v>12.84</v>
      </c>
      <c r="E34" s="2" t="n">
        <v>10.76</v>
      </c>
      <c r="F34" s="2" t="n">
        <v>16.75</v>
      </c>
      <c r="G34" s="2" t="n">
        <v>0.13</v>
      </c>
      <c r="H34" s="2" t="n">
        <v>0.77</v>
      </c>
      <c r="I34" s="2" t="n">
        <v>0.82</v>
      </c>
      <c r="J34" s="2" t="n">
        <v>0.17</v>
      </c>
      <c r="K34" s="2" t="n">
        <v>0.71</v>
      </c>
      <c r="L34" s="2" t="n">
        <v>6.66</v>
      </c>
      <c r="M34" s="2" t="n">
        <v>0.01582</v>
      </c>
      <c r="N34" s="2" t="n">
        <v>0.00164</v>
      </c>
    </row>
    <row r="35" ht="15" customHeight="1" s="3">
      <c r="A35" s="4" t="n">
        <v>44738.04978638889</v>
      </c>
      <c r="B35" s="2" t="n">
        <v>229.15</v>
      </c>
      <c r="C35" s="2" t="n">
        <v>0.05</v>
      </c>
      <c r="D35" s="2" t="n">
        <v>8.859999999999999</v>
      </c>
      <c r="E35" s="2" t="n">
        <v>8.220000000000001</v>
      </c>
      <c r="F35" s="2" t="n">
        <v>12.09</v>
      </c>
      <c r="G35" s="2" t="n">
        <v>0.12</v>
      </c>
      <c r="H35" s="2" t="n">
        <v>0.73</v>
      </c>
      <c r="I35" s="2" t="n">
        <v>0.83</v>
      </c>
      <c r="J35" s="2" t="n">
        <v>0.16</v>
      </c>
      <c r="K35" s="2" t="n">
        <v>0.68</v>
      </c>
      <c r="L35" s="2" t="n">
        <v>7.21</v>
      </c>
      <c r="M35" s="2" t="n">
        <v>0.01628</v>
      </c>
      <c r="N35" s="2" t="n">
        <v>0.0021</v>
      </c>
    </row>
    <row r="36" ht="15" customHeight="1" s="3">
      <c r="A36" s="4" t="n">
        <v>44738.0513041088</v>
      </c>
      <c r="B36" s="2" t="n">
        <v>228.88</v>
      </c>
      <c r="C36" s="2" t="n">
        <v>0.06</v>
      </c>
      <c r="D36" s="2" t="n">
        <v>9.4</v>
      </c>
      <c r="E36" s="2" t="n">
        <v>-8.83</v>
      </c>
      <c r="F36" s="2" t="n">
        <v>12.9</v>
      </c>
      <c r="G36" s="2" t="n">
        <v>-0.09</v>
      </c>
      <c r="H36" s="2" t="n">
        <v>-0.73</v>
      </c>
      <c r="I36" s="2" t="n">
        <v>0.84</v>
      </c>
      <c r="J36" s="2" t="n">
        <v>0.12</v>
      </c>
      <c r="K36" s="2" t="n">
        <v>0.63</v>
      </c>
      <c r="L36" s="2" t="n">
        <v>8.949999999999999</v>
      </c>
      <c r="M36" s="2" t="n">
        <v>0.01677</v>
      </c>
      <c r="N36" s="2" t="n">
        <v>0.00259</v>
      </c>
    </row>
    <row r="37" ht="15" customHeight="1" s="3">
      <c r="A37" s="4" t="n">
        <v>44738.05282184028</v>
      </c>
      <c r="B37" s="2" t="n">
        <v>228.99</v>
      </c>
      <c r="C37" s="2" t="n">
        <v>0.05</v>
      </c>
      <c r="D37" s="2" t="n">
        <v>10.44</v>
      </c>
      <c r="E37" s="2" t="n">
        <v>6.14</v>
      </c>
      <c r="F37" s="2" t="n">
        <v>12.11</v>
      </c>
      <c r="G37" s="2" t="n">
        <v>0.16</v>
      </c>
      <c r="H37" s="2" t="n">
        <v>0.86</v>
      </c>
      <c r="I37" s="2" t="n">
        <v>0.83</v>
      </c>
      <c r="J37" s="2" t="n">
        <v>0.18</v>
      </c>
      <c r="K37" s="2" t="n">
        <v>0.66</v>
      </c>
      <c r="L37" s="2" t="n">
        <v>6.26</v>
      </c>
      <c r="M37" s="2" t="n">
        <v>0.01723</v>
      </c>
      <c r="N37" s="2" t="n">
        <v>0.00305</v>
      </c>
    </row>
    <row r="38" ht="15" customHeight="1" s="3">
      <c r="A38" s="4" t="n">
        <v>44738.05433958333</v>
      </c>
      <c r="B38" s="2" t="n">
        <v>229.02</v>
      </c>
      <c r="C38" s="2" t="n">
        <v>0.06</v>
      </c>
      <c r="D38" s="2" t="n">
        <v>11.81</v>
      </c>
      <c r="E38" s="2" t="n">
        <v>7.14</v>
      </c>
      <c r="F38" s="2" t="n">
        <v>13.8</v>
      </c>
      <c r="G38" s="2" t="n">
        <v>0.09</v>
      </c>
      <c r="H38" s="2" t="n">
        <v>0.86</v>
      </c>
      <c r="I38" s="2" t="n">
        <v>0.86</v>
      </c>
      <c r="J38" s="2" t="n">
        <v>0.11</v>
      </c>
      <c r="K38" s="2" t="n">
        <v>0.6</v>
      </c>
      <c r="L38" s="2" t="n">
        <v>10.08</v>
      </c>
      <c r="M38" s="2" t="n">
        <v>0.01775</v>
      </c>
      <c r="N38" s="2" t="n">
        <v>0.00357</v>
      </c>
    </row>
    <row r="39" ht="15" customHeight="1" s="3">
      <c r="A39" s="4" t="n">
        <v>44738.05585732639</v>
      </c>
      <c r="B39" s="2" t="n">
        <v>229.67</v>
      </c>
      <c r="C39" s="2" t="n">
        <v>0.06</v>
      </c>
      <c r="D39" s="2" t="n">
        <v>10.02</v>
      </c>
      <c r="E39" s="2" t="n">
        <v>7.83</v>
      </c>
      <c r="F39" s="2" t="n">
        <v>12.71</v>
      </c>
      <c r="G39" s="2" t="n">
        <v>0.09</v>
      </c>
      <c r="H39" s="2" t="n">
        <v>0.79</v>
      </c>
      <c r="I39" s="2" t="n">
        <v>0.83</v>
      </c>
      <c r="J39" s="2" t="n">
        <v>0.12</v>
      </c>
      <c r="K39" s="2" t="n">
        <v>0.68</v>
      </c>
      <c r="L39" s="2" t="n">
        <v>9.34</v>
      </c>
      <c r="M39" s="2" t="n">
        <v>0.01824</v>
      </c>
      <c r="N39" s="2" t="n">
        <v>0.00405</v>
      </c>
    </row>
    <row r="40" ht="15" customHeight="1" s="3">
      <c r="A40" s="4" t="n">
        <v>44738.05737502315</v>
      </c>
      <c r="B40" s="2" t="n">
        <v>227.93</v>
      </c>
      <c r="C40" s="2" t="n">
        <v>0.07000000000000001</v>
      </c>
      <c r="D40" s="2" t="n">
        <v>10.23</v>
      </c>
      <c r="E40" s="2" t="n">
        <v>11</v>
      </c>
      <c r="F40" s="2" t="n">
        <v>15.02</v>
      </c>
      <c r="G40" s="2" t="n">
        <v>0.06</v>
      </c>
      <c r="H40" s="2" t="n">
        <v>0.68</v>
      </c>
      <c r="I40" s="2" t="n">
        <v>0.8</v>
      </c>
      <c r="J40" s="2" t="n">
        <v>0.08</v>
      </c>
      <c r="K40" s="2" t="n">
        <v>0.75</v>
      </c>
      <c r="L40" s="2" t="n">
        <v>12.76</v>
      </c>
      <c r="M40" s="2" t="n">
        <v>0.01881</v>
      </c>
      <c r="N40" s="2" t="n">
        <v>0.00463</v>
      </c>
    </row>
    <row r="41" ht="15" customHeight="1" s="3">
      <c r="A41" s="4" t="n">
        <v>44738.05889270833</v>
      </c>
      <c r="B41" s="2" t="n">
        <v>228.33</v>
      </c>
      <c r="C41" s="2" t="n">
        <v>0.05</v>
      </c>
      <c r="D41" s="2" t="n">
        <v>7.72</v>
      </c>
      <c r="E41" s="2" t="n">
        <v>7.18</v>
      </c>
      <c r="F41" s="2" t="n">
        <v>10.54</v>
      </c>
      <c r="G41" s="2" t="n">
        <v>0.1</v>
      </c>
      <c r="H41" s="2" t="n">
        <v>0.73</v>
      </c>
      <c r="I41" s="2" t="n">
        <v>0.82</v>
      </c>
      <c r="J41" s="2" t="n">
        <v>0.14</v>
      </c>
      <c r="K41" s="2" t="n">
        <v>0.7</v>
      </c>
      <c r="L41" s="2" t="n">
        <v>8.109999999999999</v>
      </c>
      <c r="M41" s="2" t="n">
        <v>0.01921</v>
      </c>
      <c r="N41" s="2" t="n">
        <v>0.00503</v>
      </c>
    </row>
    <row r="42" ht="15" customHeight="1" s="3">
      <c r="A42" s="4" t="n">
        <v>44738.06041039352</v>
      </c>
      <c r="B42" s="2" t="n">
        <v>229.34</v>
      </c>
      <c r="C42" s="2" t="n">
        <v>0.07000000000000001</v>
      </c>
      <c r="D42" s="2" t="n">
        <v>13.84</v>
      </c>
      <c r="E42" s="2" t="n">
        <v>6.71</v>
      </c>
      <c r="F42" s="2" t="n">
        <v>15.38</v>
      </c>
      <c r="G42" s="2" t="n">
        <v>0.15</v>
      </c>
      <c r="H42" s="2" t="n">
        <v>0.9</v>
      </c>
      <c r="I42" s="2" t="n">
        <v>0.82</v>
      </c>
      <c r="J42" s="2" t="n">
        <v>0.17</v>
      </c>
      <c r="K42" s="2" t="n">
        <v>0.6899999999999999</v>
      </c>
      <c r="L42" s="2" t="n">
        <v>6.87</v>
      </c>
      <c r="M42" s="2" t="n">
        <v>0.01979</v>
      </c>
      <c r="N42" s="2" t="n">
        <v>0.00561</v>
      </c>
    </row>
    <row r="43" ht="15" customHeight="1" s="3">
      <c r="A43" s="4" t="n">
        <v>44738.06192813657</v>
      </c>
      <c r="B43" s="2" t="n">
        <v>228.48</v>
      </c>
      <c r="C43" s="2" t="n">
        <v>0.05</v>
      </c>
      <c r="D43" s="2" t="n">
        <v>8.92</v>
      </c>
      <c r="E43" s="2" t="n">
        <v>6.5</v>
      </c>
      <c r="F43" s="2" t="n">
        <v>11.04</v>
      </c>
      <c r="G43" s="2" t="n">
        <v>0.1</v>
      </c>
      <c r="H43" s="2" t="n">
        <v>0.8100000000000001</v>
      </c>
      <c r="I43" s="2" t="n">
        <v>0.83</v>
      </c>
      <c r="J43" s="2" t="n">
        <v>0.13</v>
      </c>
      <c r="K43" s="2" t="n">
        <v>0.68</v>
      </c>
      <c r="L43" s="2" t="n">
        <v>8.85</v>
      </c>
      <c r="M43" s="2" t="n">
        <v>0.02021</v>
      </c>
      <c r="N43" s="2" t="n">
        <v>0.00603</v>
      </c>
    </row>
    <row r="44" ht="15" customHeight="1" s="3">
      <c r="A44" s="4" t="n">
        <v>44738.06344585648</v>
      </c>
      <c r="B44" s="2" t="n">
        <v>228.99</v>
      </c>
      <c r="C44" s="2" t="n">
        <v>0.07000000000000001</v>
      </c>
      <c r="D44" s="2" t="n">
        <v>13.13</v>
      </c>
      <c r="E44" s="2" t="n">
        <v>8.4</v>
      </c>
      <c r="F44" s="2" t="n">
        <v>15.59</v>
      </c>
      <c r="G44" s="2" t="n">
        <v>0.13</v>
      </c>
      <c r="H44" s="2" t="n">
        <v>0.84</v>
      </c>
      <c r="I44" s="2" t="n">
        <v>0.83</v>
      </c>
      <c r="J44" s="2" t="n">
        <v>0.16</v>
      </c>
      <c r="K44" s="2" t="n">
        <v>0.68</v>
      </c>
      <c r="L44" s="2" t="n">
        <v>7.29</v>
      </c>
      <c r="M44" s="2" t="n">
        <v>0.0208</v>
      </c>
      <c r="N44" s="2" t="n">
        <v>0.00662</v>
      </c>
    </row>
    <row r="45" ht="15" customHeight="1" s="3">
      <c r="A45" s="4" t="n">
        <v>44738.06496355324</v>
      </c>
      <c r="B45" s="2" t="n">
        <v>228.9</v>
      </c>
      <c r="C45" s="2" t="n">
        <v>0.04</v>
      </c>
      <c r="D45" s="2" t="n">
        <v>7.9</v>
      </c>
      <c r="E45" s="2" t="n">
        <v>6</v>
      </c>
      <c r="F45" s="2" t="n">
        <v>9.92</v>
      </c>
      <c r="G45" s="2" t="n">
        <v>0.09</v>
      </c>
      <c r="H45" s="2" t="n">
        <v>0.8</v>
      </c>
      <c r="I45" s="2" t="n">
        <v>0.8100000000000001</v>
      </c>
      <c r="J45" s="2" t="n">
        <v>0.11</v>
      </c>
      <c r="K45" s="2" t="n">
        <v>0.71</v>
      </c>
      <c r="L45" s="2" t="n">
        <v>9.82</v>
      </c>
      <c r="M45" s="2" t="n">
        <v>0.02118</v>
      </c>
      <c r="N45" s="2" t="n">
        <v>0.007</v>
      </c>
    </row>
    <row r="46" ht="15" customHeight="1" s="3">
      <c r="A46" s="4" t="n">
        <v>44738.06648130787</v>
      </c>
      <c r="B46" s="2" t="n">
        <v>229.37</v>
      </c>
      <c r="C46" s="2" t="n">
        <v>0.06</v>
      </c>
      <c r="D46" s="2" t="n">
        <v>11.17</v>
      </c>
      <c r="E46" s="2" t="n">
        <v>-8.42</v>
      </c>
      <c r="F46" s="2" t="n">
        <v>13.99</v>
      </c>
      <c r="G46" s="2" t="n">
        <v>-0.12</v>
      </c>
      <c r="H46" s="2" t="n">
        <v>-0.8</v>
      </c>
      <c r="I46" s="2" t="n">
        <v>0.85</v>
      </c>
      <c r="J46" s="2" t="n">
        <v>0.15</v>
      </c>
      <c r="K46" s="2" t="n">
        <v>0.63</v>
      </c>
      <c r="L46" s="2" t="n">
        <v>7.42</v>
      </c>
      <c r="M46" s="2" t="n">
        <v>0.02171</v>
      </c>
      <c r="N46" s="2" t="n">
        <v>0.00753</v>
      </c>
    </row>
    <row r="47" ht="15" customHeight="1" s="3">
      <c r="A47" s="4" t="n">
        <v>44738.0679990162</v>
      </c>
      <c r="B47" s="2" t="n">
        <v>229.24</v>
      </c>
      <c r="C47" s="2" t="n">
        <v>0.05</v>
      </c>
      <c r="D47" s="2" t="n">
        <v>8.359999999999999</v>
      </c>
      <c r="E47" s="2" t="n">
        <v>-8.67</v>
      </c>
      <c r="F47" s="2" t="n">
        <v>12.05</v>
      </c>
      <c r="G47" s="2" t="n">
        <v>-0.1</v>
      </c>
      <c r="H47" s="2" t="n">
        <v>-0.6899999999999999</v>
      </c>
      <c r="I47" s="2" t="n">
        <v>0.83</v>
      </c>
      <c r="J47" s="2" t="n">
        <v>0.14</v>
      </c>
      <c r="K47" s="2" t="n">
        <v>0.68</v>
      </c>
      <c r="L47" s="2" t="n">
        <v>8.029999999999999</v>
      </c>
      <c r="M47" s="2" t="n">
        <v>0.02217</v>
      </c>
      <c r="N47" s="2" t="n">
        <v>0.007990000000000001</v>
      </c>
    </row>
    <row r="48" ht="15" customHeight="1" s="3">
      <c r="A48" s="4" t="n">
        <v>44738.06951674769</v>
      </c>
      <c r="B48" s="2" t="n">
        <v>227.83</v>
      </c>
      <c r="C48" s="2" t="n">
        <v>0.05</v>
      </c>
      <c r="D48" s="2" t="n">
        <v>8.029999999999999</v>
      </c>
      <c r="E48" s="2" t="n">
        <v>9.1</v>
      </c>
      <c r="F48" s="2" t="n">
        <v>12.14</v>
      </c>
      <c r="G48" s="2" t="n">
        <v>0.09</v>
      </c>
      <c r="H48" s="2" t="n">
        <v>0.66</v>
      </c>
      <c r="I48" s="2" t="n">
        <v>0.85</v>
      </c>
      <c r="J48" s="2" t="n">
        <v>0.13</v>
      </c>
      <c r="K48" s="2" t="n">
        <v>0.62</v>
      </c>
      <c r="L48" s="2" t="n">
        <v>8.640000000000001</v>
      </c>
      <c r="M48" s="2" t="n">
        <v>0.02263</v>
      </c>
      <c r="N48" s="2" t="n">
        <v>0.008449999999999999</v>
      </c>
    </row>
    <row r="49" ht="15" customHeight="1" s="3">
      <c r="A49" s="4" t="n">
        <v>44738.07103447917</v>
      </c>
      <c r="B49" s="2" t="n">
        <v>227.86</v>
      </c>
      <c r="C49" s="2" t="n">
        <v>0.05</v>
      </c>
      <c r="D49" s="2" t="n">
        <v>8</v>
      </c>
      <c r="E49" s="2" t="n">
        <v>-8.640000000000001</v>
      </c>
      <c r="F49" s="2" t="n">
        <v>11.78</v>
      </c>
      <c r="G49" s="2" t="n">
        <v>-0.1</v>
      </c>
      <c r="H49" s="2" t="n">
        <v>-0.68</v>
      </c>
      <c r="I49" s="2" t="n">
        <v>0.85</v>
      </c>
      <c r="J49" s="2" t="n">
        <v>0.15</v>
      </c>
      <c r="K49" s="2" t="n">
        <v>0.61</v>
      </c>
      <c r="L49" s="2" t="n">
        <v>7.69</v>
      </c>
      <c r="M49" s="2" t="n">
        <v>0.02308</v>
      </c>
      <c r="N49" s="2" t="n">
        <v>0.0089</v>
      </c>
    </row>
    <row r="50" ht="15" customHeight="1" s="3">
      <c r="A50" s="4" t="n">
        <v>44738.07255221065</v>
      </c>
      <c r="B50" s="2" t="n">
        <v>228.49</v>
      </c>
      <c r="C50" s="2" t="n">
        <v>0.05</v>
      </c>
      <c r="D50" s="2" t="n">
        <v>8.710000000000001</v>
      </c>
      <c r="E50" s="2" t="n">
        <v>6.8</v>
      </c>
      <c r="F50" s="2" t="n">
        <v>11.05</v>
      </c>
      <c r="G50" s="2" t="n">
        <v>0.15</v>
      </c>
      <c r="H50" s="2" t="n">
        <v>0.79</v>
      </c>
      <c r="I50" s="2" t="n">
        <v>0.84</v>
      </c>
      <c r="J50" s="2" t="n">
        <v>0.19</v>
      </c>
      <c r="K50" s="2" t="n">
        <v>0.64</v>
      </c>
      <c r="L50" s="2" t="n">
        <v>6.21</v>
      </c>
      <c r="M50" s="2" t="n">
        <v>0.0235</v>
      </c>
      <c r="N50" s="2" t="n">
        <v>0.00932</v>
      </c>
    </row>
    <row r="51" ht="15" customHeight="1" s="3">
      <c r="A51" s="4" t="n">
        <v>44738.07428677083</v>
      </c>
      <c r="B51" s="2" t="n">
        <v>227.97</v>
      </c>
      <c r="C51" s="2" t="n">
        <v>0.04</v>
      </c>
      <c r="D51" s="2" t="n">
        <v>5</v>
      </c>
      <c r="E51" s="2" t="n">
        <v>8.68</v>
      </c>
      <c r="F51" s="2" t="n">
        <v>10.02</v>
      </c>
      <c r="G51" s="2" t="n">
        <v>0.09</v>
      </c>
      <c r="H51" s="2" t="n">
        <v>0.5</v>
      </c>
      <c r="I51" s="2" t="n">
        <v>0.82</v>
      </c>
      <c r="J51" s="2" t="n">
        <v>0.19</v>
      </c>
      <c r="K51" s="2" t="n">
        <v>0.6899999999999999</v>
      </c>
      <c r="L51" s="2" t="n">
        <v>6.07</v>
      </c>
      <c r="M51" s="2" t="n">
        <v>0.02394</v>
      </c>
      <c r="N51" s="2" t="n">
        <v>0.00976</v>
      </c>
    </row>
    <row r="52" ht="15" customHeight="1" s="3">
      <c r="A52" s="4" t="n">
        <v>44738.07580438657</v>
      </c>
      <c r="B52" s="2" t="n">
        <v>228.37</v>
      </c>
      <c r="C52" s="2" t="n">
        <v>0.05</v>
      </c>
      <c r="D52" s="2" t="n">
        <v>8.449999999999999</v>
      </c>
      <c r="E52" s="2" t="n">
        <v>7.98</v>
      </c>
      <c r="F52" s="2" t="n">
        <v>11.62</v>
      </c>
      <c r="G52" s="2" t="n">
        <v>0.08</v>
      </c>
      <c r="H52" s="2" t="n">
        <v>0.73</v>
      </c>
      <c r="I52" s="2" t="n">
        <v>0.84</v>
      </c>
      <c r="J52" s="2" t="n">
        <v>0.11</v>
      </c>
      <c r="K52" s="2" t="n">
        <v>0.65</v>
      </c>
      <c r="L52" s="2" t="n">
        <v>9.710000000000001</v>
      </c>
      <c r="M52" s="2" t="n">
        <v>0.02438</v>
      </c>
      <c r="N52" s="2" t="n">
        <v>0.0102</v>
      </c>
    </row>
    <row r="53" ht="15" customHeight="1" s="3">
      <c r="A53" s="4" t="n">
        <v>44738.07732207176</v>
      </c>
      <c r="B53" s="2" t="n">
        <v>228.47</v>
      </c>
      <c r="C53" s="2" t="n">
        <v>0.06</v>
      </c>
      <c r="D53" s="2" t="n">
        <v>8.039999999999999</v>
      </c>
      <c r="E53" s="2" t="n">
        <v>12.02</v>
      </c>
      <c r="F53" s="2" t="n">
        <v>14.46</v>
      </c>
      <c r="G53" s="2" t="n">
        <v>0.07000000000000001</v>
      </c>
      <c r="H53" s="2" t="n">
        <v>0.5600000000000001</v>
      </c>
      <c r="I53" s="2" t="n">
        <v>0.86</v>
      </c>
      <c r="J53" s="2" t="n">
        <v>0.12</v>
      </c>
      <c r="K53" s="2" t="n">
        <v>0.59</v>
      </c>
      <c r="L53" s="2" t="n">
        <v>9.19</v>
      </c>
      <c r="M53" s="2" t="n">
        <v>0.02493</v>
      </c>
      <c r="N53" s="2" t="n">
        <v>0.01075</v>
      </c>
    </row>
    <row r="54" ht="15" customHeight="1" s="3">
      <c r="A54" s="4" t="n">
        <v>44738.07883979167</v>
      </c>
      <c r="B54" s="2" t="n">
        <v>228.09</v>
      </c>
      <c r="C54" s="2" t="n">
        <v>0.05</v>
      </c>
      <c r="D54" s="2" t="n">
        <v>6.71</v>
      </c>
      <c r="E54" s="2" t="n">
        <v>9.76</v>
      </c>
      <c r="F54" s="2" t="n">
        <v>11.84</v>
      </c>
      <c r="G54" s="2" t="n">
        <v>0.07000000000000001</v>
      </c>
      <c r="H54" s="2" t="n">
        <v>0.57</v>
      </c>
      <c r="I54" s="2" t="n">
        <v>0.82</v>
      </c>
      <c r="J54" s="2" t="n">
        <v>0.13</v>
      </c>
      <c r="K54" s="2" t="n">
        <v>0.7</v>
      </c>
      <c r="L54" s="2" t="n">
        <v>8.73</v>
      </c>
      <c r="M54" s="2" t="n">
        <v>0.02538</v>
      </c>
      <c r="N54" s="2" t="n">
        <v>0.0112</v>
      </c>
    </row>
    <row r="55" ht="15" customHeight="1" s="3">
      <c r="A55" s="4" t="n">
        <v>44738.08035748843</v>
      </c>
      <c r="B55" s="2" t="n">
        <v>228</v>
      </c>
      <c r="C55" s="2" t="n">
        <v>0.08</v>
      </c>
      <c r="D55" s="2" t="n">
        <v>15.17</v>
      </c>
      <c r="E55" s="2" t="n">
        <v>10.31</v>
      </c>
      <c r="F55" s="2" t="n">
        <v>18.34</v>
      </c>
      <c r="G55" s="2" t="n">
        <v>0.12</v>
      </c>
      <c r="H55" s="2" t="n">
        <v>0.83</v>
      </c>
      <c r="I55" s="2" t="n">
        <v>0.82</v>
      </c>
      <c r="J55" s="2" t="n">
        <v>0.15</v>
      </c>
      <c r="K55" s="2" t="n">
        <v>0.6899999999999999</v>
      </c>
      <c r="L55" s="2" t="n">
        <v>7.51</v>
      </c>
      <c r="M55" s="2" t="n">
        <v>0.02608</v>
      </c>
      <c r="N55" s="2" t="n">
        <v>0.0119</v>
      </c>
    </row>
    <row r="56" ht="15" customHeight="1" s="3">
      <c r="A56" s="4" t="n">
        <v>44738.08187516204</v>
      </c>
      <c r="B56" s="2" t="n">
        <v>228.17</v>
      </c>
      <c r="C56" s="2" t="n">
        <v>0.05</v>
      </c>
      <c r="D56" s="2" t="n">
        <v>8.109999999999999</v>
      </c>
      <c r="E56" s="2" t="n">
        <v>9.25</v>
      </c>
      <c r="F56" s="2" t="n">
        <v>12.3</v>
      </c>
      <c r="G56" s="2" t="n">
        <v>0.07000000000000001</v>
      </c>
      <c r="H56" s="2" t="n">
        <v>0.66</v>
      </c>
      <c r="I56" s="2" t="n">
        <v>0.85</v>
      </c>
      <c r="J56" s="2" t="n">
        <v>0.1</v>
      </c>
      <c r="K56" s="2" t="n">
        <v>0.62</v>
      </c>
      <c r="L56" s="2" t="n">
        <v>11</v>
      </c>
      <c r="M56" s="2" t="n">
        <v>0.02654</v>
      </c>
      <c r="N56" s="2" t="n">
        <v>0.01236</v>
      </c>
    </row>
    <row r="57" ht="15" customHeight="1" s="3">
      <c r="A57" s="4" t="n">
        <v>44738.08339291667</v>
      </c>
      <c r="B57" s="2" t="n">
        <v>227.27</v>
      </c>
      <c r="C57" s="2" t="n">
        <v>0.06</v>
      </c>
      <c r="D57" s="2" t="n">
        <v>9.17</v>
      </c>
      <c r="E57" s="2" t="n">
        <v>9.289999999999999</v>
      </c>
      <c r="F57" s="2" t="n">
        <v>13.05</v>
      </c>
      <c r="G57" s="2" t="n">
        <v>0.11</v>
      </c>
      <c r="H57" s="2" t="n">
        <v>0.7</v>
      </c>
      <c r="I57" s="2" t="n">
        <v>0.83</v>
      </c>
      <c r="J57" s="2" t="n">
        <v>0.16</v>
      </c>
      <c r="K57" s="2" t="n">
        <v>0.68</v>
      </c>
      <c r="L57" s="2" t="n">
        <v>6.97</v>
      </c>
      <c r="M57" s="2" t="n">
        <v>0.02704</v>
      </c>
      <c r="N57" s="2" t="n">
        <v>0.01286</v>
      </c>
    </row>
    <row r="58" ht="15" customHeight="1" s="3">
      <c r="A58" s="4" t="n">
        <v>44738.08512748843</v>
      </c>
      <c r="B58" s="2" t="n">
        <v>227.33</v>
      </c>
      <c r="C58" s="2" t="n">
        <v>0.06</v>
      </c>
      <c r="D58" s="2" t="n">
        <v>11.11</v>
      </c>
      <c r="E58" s="2" t="n">
        <v>7.07</v>
      </c>
      <c r="F58" s="2" t="n">
        <v>13.17</v>
      </c>
      <c r="G58" s="2" t="n">
        <v>0.12</v>
      </c>
      <c r="H58" s="2" t="n">
        <v>0.84</v>
      </c>
      <c r="I58" s="2" t="n">
        <v>0.82</v>
      </c>
      <c r="J58" s="2" t="n">
        <v>0.15</v>
      </c>
      <c r="K58" s="2" t="n">
        <v>0.7</v>
      </c>
      <c r="L58" s="2" t="n">
        <v>7.75</v>
      </c>
      <c r="M58" s="2" t="n">
        <v>0.02761</v>
      </c>
      <c r="N58" s="2" t="n">
        <v>0.01343</v>
      </c>
    </row>
    <row r="59" ht="15" customHeight="1" s="3">
      <c r="A59" s="4" t="n">
        <v>44738.08664516204</v>
      </c>
      <c r="B59" s="2" t="n">
        <v>226.79</v>
      </c>
      <c r="C59" s="2" t="n">
        <v>0.07000000000000001</v>
      </c>
      <c r="D59" s="2" t="n">
        <v>12.01</v>
      </c>
      <c r="E59" s="2" t="n">
        <v>9.130000000000001</v>
      </c>
      <c r="F59" s="2" t="n">
        <v>15.08</v>
      </c>
      <c r="G59" s="2" t="n">
        <v>0.13</v>
      </c>
      <c r="H59" s="2" t="n">
        <v>0.8</v>
      </c>
      <c r="I59" s="2" t="n">
        <v>0.8100000000000001</v>
      </c>
      <c r="J59" s="2" t="n">
        <v>0.16</v>
      </c>
      <c r="K59" s="2" t="n">
        <v>0.71</v>
      </c>
      <c r="L59" s="2" t="n">
        <v>6.97</v>
      </c>
      <c r="M59" s="2" t="n">
        <v>0.02819</v>
      </c>
      <c r="N59" s="2" t="n">
        <v>0.00057</v>
      </c>
    </row>
    <row r="60" ht="15" customHeight="1" s="3">
      <c r="A60" s="4" t="n">
        <v>44738.08816292824</v>
      </c>
      <c r="B60" s="2" t="n">
        <v>226.41</v>
      </c>
      <c r="C60" s="2" t="n">
        <v>0.05</v>
      </c>
      <c r="D60" s="2" t="n">
        <v>10.96</v>
      </c>
      <c r="E60" s="2" t="n">
        <v>1.55</v>
      </c>
      <c r="F60" s="2" t="n">
        <v>11.07</v>
      </c>
      <c r="G60" s="2" t="n">
        <v>0.11</v>
      </c>
      <c r="H60" s="2" t="n">
        <v>0.99</v>
      </c>
      <c r="I60" s="2" t="n">
        <v>0.82</v>
      </c>
      <c r="J60" s="2" t="n">
        <v>0.12</v>
      </c>
      <c r="K60" s="2" t="n">
        <v>0.71</v>
      </c>
      <c r="L60" s="2" t="n">
        <v>9.52</v>
      </c>
      <c r="M60" s="2" t="n">
        <v>0.02861</v>
      </c>
      <c r="N60" s="2" t="n">
        <v>0.00099</v>
      </c>
    </row>
    <row r="61" ht="15" customHeight="1" s="3">
      <c r="A61" s="4" t="n">
        <v>44738.08968064815</v>
      </c>
      <c r="B61" s="2" t="n">
        <v>227.05</v>
      </c>
      <c r="C61" s="2" t="n">
        <v>0.06</v>
      </c>
      <c r="D61" s="2" t="n">
        <v>10.87</v>
      </c>
      <c r="E61" s="2" t="n">
        <v>7.3</v>
      </c>
      <c r="F61" s="2" t="n">
        <v>13.09</v>
      </c>
      <c r="G61" s="2" t="n">
        <v>0.12</v>
      </c>
      <c r="H61" s="2" t="n">
        <v>0.83</v>
      </c>
      <c r="I61" s="2" t="n">
        <v>0.85</v>
      </c>
      <c r="J61" s="2" t="n">
        <v>0.14</v>
      </c>
      <c r="K61" s="2" t="n">
        <v>0.62</v>
      </c>
      <c r="L61" s="2" t="n">
        <v>7.77</v>
      </c>
      <c r="M61" s="2" t="n">
        <v>0.02911</v>
      </c>
      <c r="N61" s="2" t="n">
        <v>0.00149</v>
      </c>
    </row>
    <row r="62" ht="15" customHeight="1" s="3">
      <c r="A62" s="4" t="n">
        <v>44738.09119840278</v>
      </c>
      <c r="B62" s="2" t="n">
        <v>226.19</v>
      </c>
      <c r="C62" s="2" t="n">
        <v>0.06</v>
      </c>
      <c r="D62" s="2" t="n">
        <v>12.36</v>
      </c>
      <c r="E62" s="2" t="n">
        <v>6.72</v>
      </c>
      <c r="F62" s="2" t="n">
        <v>14.07</v>
      </c>
      <c r="G62" s="2" t="n">
        <v>0.09</v>
      </c>
      <c r="H62" s="2" t="n">
        <v>0.88</v>
      </c>
      <c r="I62" s="2" t="n">
        <v>0.85</v>
      </c>
      <c r="J62" s="2" t="n">
        <v>0.1</v>
      </c>
      <c r="K62" s="2" t="n">
        <v>0.62</v>
      </c>
      <c r="L62" s="2" t="n">
        <v>10.7</v>
      </c>
      <c r="M62" s="2" t="n">
        <v>0.02964</v>
      </c>
      <c r="N62" s="2" t="n">
        <v>0.00203</v>
      </c>
    </row>
    <row r="63" ht="15" customHeight="1" s="3">
      <c r="A63" s="4" t="n">
        <v>44738.09271608797</v>
      </c>
      <c r="B63" s="2" t="n">
        <v>226.97</v>
      </c>
      <c r="C63" s="2" t="n">
        <v>0.06</v>
      </c>
      <c r="D63" s="2" t="n">
        <v>7.47</v>
      </c>
      <c r="E63" s="2" t="n">
        <v>10.08</v>
      </c>
      <c r="F63" s="2" t="n">
        <v>12.54</v>
      </c>
      <c r="G63" s="2" t="n">
        <v>0.09</v>
      </c>
      <c r="H63" s="2" t="n">
        <v>0.6</v>
      </c>
      <c r="I63" s="2" t="n">
        <v>0.83</v>
      </c>
      <c r="J63" s="2" t="n">
        <v>0.15</v>
      </c>
      <c r="K63" s="2" t="n">
        <v>0.68</v>
      </c>
      <c r="L63" s="2" t="n">
        <v>7.7</v>
      </c>
      <c r="M63" s="2" t="n">
        <v>0.03012</v>
      </c>
      <c r="N63" s="2" t="n">
        <v>0.0025</v>
      </c>
    </row>
    <row r="64" ht="15" customHeight="1" s="3">
      <c r="A64" s="4" t="n">
        <v>44738.09423377315</v>
      </c>
      <c r="B64" s="2" t="n">
        <v>226.85</v>
      </c>
      <c r="C64" s="2" t="n">
        <v>0.05</v>
      </c>
      <c r="D64" s="2" t="n">
        <v>5.01</v>
      </c>
      <c r="E64" s="2" t="n">
        <v>11.22</v>
      </c>
      <c r="F64" s="2" t="n">
        <v>12.28</v>
      </c>
      <c r="G64" s="2" t="n">
        <v>0.05</v>
      </c>
      <c r="H64" s="2" t="n">
        <v>0.41</v>
      </c>
      <c r="I64" s="2" t="n">
        <v>0.84</v>
      </c>
      <c r="J64" s="2" t="n">
        <v>0.12</v>
      </c>
      <c r="K64" s="2" t="n">
        <v>0.64</v>
      </c>
      <c r="L64" s="2" t="n">
        <v>9.49</v>
      </c>
      <c r="M64" s="2" t="n">
        <v>0.03059</v>
      </c>
      <c r="N64" s="2" t="n">
        <v>0.00297</v>
      </c>
    </row>
    <row r="65" ht="15" customHeight="1" s="3">
      <c r="A65" s="4" t="n">
        <v>44738.09596831018</v>
      </c>
      <c r="B65" s="2" t="n">
        <v>227.01</v>
      </c>
      <c r="C65" s="2" t="n">
        <v>0.05</v>
      </c>
      <c r="D65" s="2" t="n">
        <v>8.74</v>
      </c>
      <c r="E65" s="2" t="n">
        <v>-8.75</v>
      </c>
      <c r="F65" s="2" t="n">
        <v>12.36</v>
      </c>
      <c r="G65" s="2" t="n">
        <v>-0.12</v>
      </c>
      <c r="H65" s="2" t="n">
        <v>-0.71</v>
      </c>
      <c r="I65" s="2" t="n">
        <v>0.82</v>
      </c>
      <c r="J65" s="2" t="n">
        <v>0.17</v>
      </c>
      <c r="K65" s="2" t="n">
        <v>0.6899999999999999</v>
      </c>
      <c r="L65" s="2" t="n">
        <v>6.7</v>
      </c>
      <c r="M65" s="2" t="n">
        <v>0.03112</v>
      </c>
      <c r="N65" s="2" t="n">
        <v>0.00351</v>
      </c>
    </row>
    <row r="66" ht="15" customHeight="1" s="3">
      <c r="A66" s="4" t="n">
        <v>44738.09748599537</v>
      </c>
      <c r="B66" s="2" t="n">
        <v>227.19</v>
      </c>
      <c r="C66" s="2" t="n">
        <v>0.06</v>
      </c>
      <c r="D66" s="2" t="n">
        <v>11.6</v>
      </c>
      <c r="E66" s="2" t="n">
        <v>7.2</v>
      </c>
      <c r="F66" s="2" t="n">
        <v>13.65</v>
      </c>
      <c r="G66" s="2" t="n">
        <v>0.16</v>
      </c>
      <c r="H66" s="2" t="n">
        <v>0.85</v>
      </c>
      <c r="I66" s="2" t="n">
        <v>0.83</v>
      </c>
      <c r="J66" s="2" t="n">
        <v>0.18</v>
      </c>
      <c r="K66" s="2" t="n">
        <v>0.68</v>
      </c>
      <c r="L66" s="2" t="n">
        <v>6.25</v>
      </c>
      <c r="M66" s="2" t="n">
        <v>0.03164</v>
      </c>
      <c r="N66" s="2" t="n">
        <v>0.00403</v>
      </c>
    </row>
    <row r="67" ht="15" customHeight="1" s="3">
      <c r="A67" s="4" t="n">
        <v>44738.09900373843</v>
      </c>
      <c r="B67" s="2" t="n">
        <v>226.77</v>
      </c>
      <c r="C67" s="2" t="n">
        <v>0.05</v>
      </c>
      <c r="D67" s="2" t="n">
        <v>5.67</v>
      </c>
      <c r="E67" s="2" t="n">
        <v>9.77</v>
      </c>
      <c r="F67" s="2" t="n">
        <v>11.29</v>
      </c>
      <c r="G67" s="2" t="n">
        <v>0.06</v>
      </c>
      <c r="H67" s="2" t="n">
        <v>0.5</v>
      </c>
      <c r="I67" s="2" t="n">
        <v>0.82</v>
      </c>
      <c r="J67" s="2" t="n">
        <v>0.11</v>
      </c>
      <c r="K67" s="2" t="n">
        <v>0.6899999999999999</v>
      </c>
      <c r="L67" s="2" t="n">
        <v>9.9</v>
      </c>
      <c r="M67" s="2" t="n">
        <v>0.03207</v>
      </c>
      <c r="N67" s="2" t="n">
        <v>0.00446</v>
      </c>
    </row>
    <row r="68" ht="15" customHeight="1" s="3">
      <c r="A68" s="4" t="n">
        <v>44738.10052143518</v>
      </c>
      <c r="B68" s="2" t="n">
        <v>226.66</v>
      </c>
      <c r="C68" s="2" t="n">
        <v>0.05</v>
      </c>
      <c r="D68" s="2" t="n">
        <v>8.720000000000001</v>
      </c>
      <c r="E68" s="2" t="n">
        <v>-5.68</v>
      </c>
      <c r="F68" s="2" t="n">
        <v>10.4</v>
      </c>
      <c r="G68" s="2" t="n">
        <v>-0.12</v>
      </c>
      <c r="H68" s="2" t="n">
        <v>-0.84</v>
      </c>
      <c r="I68" s="2" t="n">
        <v>0.85</v>
      </c>
      <c r="J68" s="2" t="n">
        <v>0.14</v>
      </c>
      <c r="K68" s="2" t="n">
        <v>0.61</v>
      </c>
      <c r="L68" s="2" t="n">
        <v>7.85</v>
      </c>
      <c r="M68" s="2" t="n">
        <v>0.03247</v>
      </c>
      <c r="N68" s="2" t="n">
        <v>0.00485</v>
      </c>
    </row>
    <row r="69" ht="15" customHeight="1" s="3">
      <c r="A69" s="4" t="n">
        <v>44738.10203918981</v>
      </c>
      <c r="B69" s="2" t="n">
        <v>228.12</v>
      </c>
      <c r="C69" s="2" t="n">
        <v>0.06</v>
      </c>
      <c r="D69" s="2" t="n">
        <v>5.88</v>
      </c>
      <c r="E69" s="2" t="n">
        <v>11.76</v>
      </c>
      <c r="F69" s="2" t="n">
        <v>13.15</v>
      </c>
      <c r="G69" s="2" t="n">
        <v>0.07000000000000001</v>
      </c>
      <c r="H69" s="2" t="n">
        <v>0.45</v>
      </c>
      <c r="I69" s="2" t="n">
        <v>0.83</v>
      </c>
      <c r="J69" s="2" t="n">
        <v>0.16</v>
      </c>
      <c r="K69" s="2" t="n">
        <v>0.67</v>
      </c>
      <c r="L69" s="2" t="n">
        <v>7.13</v>
      </c>
      <c r="M69" s="2" t="n">
        <v>0.03297</v>
      </c>
      <c r="N69" s="2" t="n">
        <v>0.00535</v>
      </c>
    </row>
    <row r="70" ht="15" customHeight="1" s="3">
      <c r="A70" s="4" t="n">
        <v>44738.10355689815</v>
      </c>
      <c r="B70" s="2" t="n">
        <v>227.04</v>
      </c>
      <c r="C70" s="2" t="n">
        <v>0.05</v>
      </c>
      <c r="D70" s="2" t="n">
        <v>7.54</v>
      </c>
      <c r="E70" s="2" t="n">
        <v>8.32</v>
      </c>
      <c r="F70" s="2" t="n">
        <v>11.23</v>
      </c>
      <c r="G70" s="2" t="n">
        <v>0.09</v>
      </c>
      <c r="H70" s="2" t="n">
        <v>0.67</v>
      </c>
      <c r="I70" s="2" t="n">
        <v>0.8100000000000001</v>
      </c>
      <c r="J70" s="2" t="n">
        <v>0.14</v>
      </c>
      <c r="K70" s="2" t="n">
        <v>0.73</v>
      </c>
      <c r="L70" s="2" t="n">
        <v>8.199999999999999</v>
      </c>
      <c r="M70" s="2" t="n">
        <v>0.03339</v>
      </c>
      <c r="N70" s="2" t="n">
        <v>0.00578</v>
      </c>
    </row>
    <row r="71" ht="15" customHeight="1" s="3">
      <c r="A71" s="4" t="n">
        <v>44738.10507460648</v>
      </c>
      <c r="B71" s="2" t="n">
        <v>227.36</v>
      </c>
      <c r="C71" s="2" t="n">
        <v>0.06</v>
      </c>
      <c r="D71" s="2" t="n">
        <v>10.04</v>
      </c>
      <c r="E71" s="2" t="n">
        <v>7.74</v>
      </c>
      <c r="F71" s="2" t="n">
        <v>12.68</v>
      </c>
      <c r="G71" s="2" t="n">
        <v>0.13</v>
      </c>
      <c r="H71" s="2" t="n">
        <v>0.79</v>
      </c>
      <c r="I71" s="2" t="n">
        <v>0.84</v>
      </c>
      <c r="J71" s="2" t="n">
        <v>0.16</v>
      </c>
      <c r="K71" s="2" t="n">
        <v>0.65</v>
      </c>
      <c r="L71" s="2" t="n">
        <v>7.15</v>
      </c>
      <c r="M71" s="2" t="n">
        <v>0.03388</v>
      </c>
      <c r="N71" s="2" t="n">
        <v>0.00626</v>
      </c>
    </row>
    <row r="72" ht="15" customHeight="1" s="3">
      <c r="A72" s="4" t="n">
        <v>44738.10680917824</v>
      </c>
      <c r="B72" s="2" t="n">
        <v>227.27</v>
      </c>
      <c r="C72" s="2" t="n">
        <v>0.06</v>
      </c>
      <c r="D72" s="2" t="n">
        <v>11.52</v>
      </c>
      <c r="E72" s="2" t="n">
        <v>6.39</v>
      </c>
      <c r="F72" s="2" t="n">
        <v>13.17</v>
      </c>
      <c r="G72" s="2" t="n">
        <v>0.11</v>
      </c>
      <c r="H72" s="2" t="n">
        <v>0.87</v>
      </c>
      <c r="I72" s="2" t="n">
        <v>0.84</v>
      </c>
      <c r="J72" s="2" t="n">
        <v>0.13</v>
      </c>
      <c r="K72" s="2" t="n">
        <v>0.64</v>
      </c>
      <c r="L72" s="2" t="n">
        <v>8.539999999999999</v>
      </c>
      <c r="M72" s="2" t="n">
        <v>0.03445</v>
      </c>
      <c r="N72" s="2" t="n">
        <v>0.00683</v>
      </c>
    </row>
    <row r="73" ht="15" customHeight="1" s="3">
      <c r="A73" s="4" t="n">
        <v>44738.10832688658</v>
      </c>
      <c r="B73" s="2" t="n">
        <v>227.79</v>
      </c>
      <c r="C73" s="2" t="n">
        <v>0.04</v>
      </c>
      <c r="D73" s="2" t="n">
        <v>8.98</v>
      </c>
      <c r="E73" s="2" t="n">
        <v>4.71</v>
      </c>
      <c r="F73" s="2" t="n">
        <v>10.15</v>
      </c>
      <c r="G73" s="2" t="n">
        <v>0.12</v>
      </c>
      <c r="H73" s="2" t="n">
        <v>0.89</v>
      </c>
      <c r="I73" s="2" t="n">
        <v>0.82</v>
      </c>
      <c r="J73" s="2" t="n">
        <v>0.14</v>
      </c>
      <c r="K73" s="2" t="n">
        <v>0.6899999999999999</v>
      </c>
      <c r="L73" s="2" t="n">
        <v>8.08</v>
      </c>
      <c r="M73" s="2" t="n">
        <v>0.03483</v>
      </c>
      <c r="N73" s="2" t="n">
        <v>0.00722</v>
      </c>
    </row>
    <row r="74" ht="15" customHeight="1" s="3">
      <c r="A74" s="4" t="n">
        <v>44738.10984461805</v>
      </c>
      <c r="B74" s="2" t="n">
        <v>227.51</v>
      </c>
      <c r="C74" s="2" t="n">
        <v>0.05</v>
      </c>
      <c r="D74" s="2" t="n">
        <v>8.26</v>
      </c>
      <c r="E74" s="2" t="n">
        <v>-7.67</v>
      </c>
      <c r="F74" s="2" t="n">
        <v>11.27</v>
      </c>
      <c r="G74" s="2" t="n">
        <v>-0.08</v>
      </c>
      <c r="H74" s="2" t="n">
        <v>-0.73</v>
      </c>
      <c r="I74" s="2" t="n">
        <v>0.85</v>
      </c>
      <c r="J74" s="2" t="n">
        <v>0.11</v>
      </c>
      <c r="K74" s="2" t="n">
        <v>0.61</v>
      </c>
      <c r="L74" s="2" t="n">
        <v>9.789999999999999</v>
      </c>
      <c r="M74" s="2" t="n">
        <v>0.03526</v>
      </c>
      <c r="N74" s="2" t="n">
        <v>0.00765</v>
      </c>
    </row>
    <row r="75" ht="15" customHeight="1" s="3">
      <c r="A75" s="4" t="n">
        <v>44738.11136236111</v>
      </c>
      <c r="B75" s="2" t="n">
        <v>227.6</v>
      </c>
      <c r="C75" s="2" t="n">
        <v>0.06</v>
      </c>
      <c r="D75" s="2" t="n">
        <v>11.72</v>
      </c>
      <c r="E75" s="2" t="n">
        <v>6.95</v>
      </c>
      <c r="F75" s="2" t="n">
        <v>13.63</v>
      </c>
      <c r="G75" s="2" t="n">
        <v>0.12</v>
      </c>
      <c r="H75" s="2" t="n">
        <v>0.86</v>
      </c>
      <c r="I75" s="2" t="n">
        <v>0.84</v>
      </c>
      <c r="J75" s="2" t="n">
        <v>0.14</v>
      </c>
      <c r="K75" s="2" t="n">
        <v>0.65</v>
      </c>
      <c r="L75" s="2" t="n">
        <v>7.95</v>
      </c>
      <c r="M75" s="2" t="n">
        <v>0.03578</v>
      </c>
      <c r="N75" s="2" t="n">
        <v>0.00817</v>
      </c>
    </row>
    <row r="76" ht="15" customHeight="1" s="3">
      <c r="A76" s="4" t="n">
        <v>44738.11288008102</v>
      </c>
      <c r="B76" s="2" t="n">
        <v>227.38</v>
      </c>
      <c r="C76" s="2" t="n">
        <v>0.06</v>
      </c>
      <c r="D76" s="2" t="n">
        <v>8.93</v>
      </c>
      <c r="E76" s="2" t="n">
        <v>-11.63</v>
      </c>
      <c r="F76" s="2" t="n">
        <v>14.66</v>
      </c>
      <c r="G76" s="2" t="n">
        <v>-0.05</v>
      </c>
      <c r="H76" s="2" t="n">
        <v>-0.61</v>
      </c>
      <c r="I76" s="2" t="n">
        <v>0.85</v>
      </c>
      <c r="J76" s="2" t="n">
        <v>0.08</v>
      </c>
      <c r="K76" s="2" t="n">
        <v>0.62</v>
      </c>
      <c r="L76" s="2" t="n">
        <v>13.01</v>
      </c>
      <c r="M76" s="2" t="n">
        <v>0.03634</v>
      </c>
      <c r="N76" s="2" t="n">
        <v>0.00872</v>
      </c>
    </row>
    <row r="77" ht="15" customHeight="1" s="3">
      <c r="A77" s="4" t="n">
        <v>44738.11439784722</v>
      </c>
      <c r="B77" s="2" t="n">
        <v>227.88</v>
      </c>
      <c r="C77" s="2" t="n">
        <v>0.06</v>
      </c>
      <c r="D77" s="2" t="n">
        <v>11.59</v>
      </c>
      <c r="E77" s="2" t="n">
        <v>6.16</v>
      </c>
      <c r="F77" s="2" t="n">
        <v>13.12</v>
      </c>
      <c r="G77" s="2" t="n">
        <v>0.14</v>
      </c>
      <c r="H77" s="2" t="n">
        <v>0.88</v>
      </c>
      <c r="I77" s="2" t="n">
        <v>0.83</v>
      </c>
      <c r="J77" s="2" t="n">
        <v>0.16</v>
      </c>
      <c r="K77" s="2" t="n">
        <v>0.68</v>
      </c>
      <c r="L77" s="2" t="n">
        <v>6.99</v>
      </c>
      <c r="M77" s="2" t="n">
        <v>0.03684</v>
      </c>
      <c r="N77" s="2" t="n">
        <v>0.009220000000000001</v>
      </c>
    </row>
    <row r="78" ht="15" customHeight="1" s="3">
      <c r="A78" s="4" t="n">
        <v>44738.11591559028</v>
      </c>
      <c r="B78" s="2" t="n">
        <v>227.7</v>
      </c>
      <c r="C78" s="2" t="n">
        <v>0.06</v>
      </c>
      <c r="D78" s="2" t="n">
        <v>10.96</v>
      </c>
      <c r="E78" s="2" t="n">
        <v>8.01</v>
      </c>
      <c r="F78" s="2" t="n">
        <v>13.57</v>
      </c>
      <c r="G78" s="2" t="n">
        <v>0.08</v>
      </c>
      <c r="H78" s="2" t="n">
        <v>0.8100000000000001</v>
      </c>
      <c r="I78" s="2" t="n">
        <v>0.83</v>
      </c>
      <c r="J78" s="2" t="n">
        <v>0.1</v>
      </c>
      <c r="K78" s="2" t="n">
        <v>0.67</v>
      </c>
      <c r="L78" s="2" t="n">
        <v>10.43</v>
      </c>
      <c r="M78" s="2" t="n">
        <v>0.03735</v>
      </c>
      <c r="N78" s="2" t="n">
        <v>0.00974</v>
      </c>
    </row>
    <row r="79" ht="15" customHeight="1" s="3">
      <c r="A79" s="4" t="n">
        <v>44738.11765015046</v>
      </c>
      <c r="B79" s="2" t="n">
        <v>227.22</v>
      </c>
      <c r="C79" s="2" t="n">
        <v>0.05</v>
      </c>
      <c r="D79" s="2" t="n">
        <v>10.13</v>
      </c>
      <c r="E79" s="2" t="n">
        <v>7.17</v>
      </c>
      <c r="F79" s="2" t="n">
        <v>12.41</v>
      </c>
      <c r="G79" s="2" t="n">
        <v>0.12</v>
      </c>
      <c r="H79" s="2" t="n">
        <v>0.82</v>
      </c>
      <c r="I79" s="2" t="n">
        <v>0.82</v>
      </c>
      <c r="J79" s="2" t="n">
        <v>0.15</v>
      </c>
      <c r="K79" s="2" t="n">
        <v>0.71</v>
      </c>
      <c r="L79" s="2" t="n">
        <v>7.43</v>
      </c>
      <c r="M79" s="2" t="n">
        <v>0.03789</v>
      </c>
      <c r="N79" s="2" t="n">
        <v>0.01028</v>
      </c>
    </row>
    <row r="80" ht="15" customHeight="1" s="3">
      <c r="A80" s="4" t="n">
        <v>44738.11916790509</v>
      </c>
      <c r="B80" s="2" t="n">
        <v>228.43</v>
      </c>
      <c r="C80" s="2" t="n">
        <v>0.06</v>
      </c>
      <c r="D80" s="2" t="n">
        <v>10.55</v>
      </c>
      <c r="E80" s="2" t="n">
        <v>7.76</v>
      </c>
      <c r="F80" s="2" t="n">
        <v>13.1</v>
      </c>
      <c r="G80" s="2" t="n">
        <v>0.14</v>
      </c>
      <c r="H80" s="2" t="n">
        <v>0.8100000000000001</v>
      </c>
      <c r="I80" s="2" t="n">
        <v>0.82</v>
      </c>
      <c r="J80" s="2" t="n">
        <v>0.17</v>
      </c>
      <c r="K80" s="2" t="n">
        <v>0.6899999999999999</v>
      </c>
      <c r="L80" s="2" t="n">
        <v>6.57</v>
      </c>
      <c r="M80" s="2" t="n">
        <v>0.03839</v>
      </c>
      <c r="N80" s="2" t="n">
        <v>0.01078</v>
      </c>
    </row>
    <row r="81" ht="15" customHeight="1" s="3">
      <c r="A81" s="4" t="n">
        <v>44738.12068563658</v>
      </c>
      <c r="B81" s="2" t="n">
        <v>228.11</v>
      </c>
      <c r="C81" s="2" t="n">
        <v>0.05</v>
      </c>
      <c r="D81" s="2" t="n">
        <v>8.720000000000001</v>
      </c>
      <c r="E81" s="2" t="n">
        <v>-5.96</v>
      </c>
      <c r="F81" s="2" t="n">
        <v>10.56</v>
      </c>
      <c r="G81" s="2" t="n">
        <v>-0.11</v>
      </c>
      <c r="H81" s="2" t="n">
        <v>-0.83</v>
      </c>
      <c r="I81" s="2" t="n">
        <v>0.86</v>
      </c>
      <c r="J81" s="2" t="n">
        <v>0.14</v>
      </c>
      <c r="K81" s="2" t="n">
        <v>0.6</v>
      </c>
      <c r="L81" s="2" t="n">
        <v>8.09</v>
      </c>
      <c r="M81" s="2" t="n">
        <v>0.03879</v>
      </c>
      <c r="N81" s="2" t="n">
        <v>0.01118</v>
      </c>
    </row>
    <row r="82" ht="15" customHeight="1" s="3">
      <c r="A82" s="4" t="n">
        <v>44738.12220335648</v>
      </c>
      <c r="B82" s="2" t="n">
        <v>227.81</v>
      </c>
      <c r="C82" s="2" t="n">
        <v>0.07000000000000001</v>
      </c>
      <c r="D82" s="2" t="n">
        <v>13.04</v>
      </c>
      <c r="E82" s="2" t="n">
        <v>10.51</v>
      </c>
      <c r="F82" s="2" t="n">
        <v>16.75</v>
      </c>
      <c r="G82" s="2" t="n">
        <v>0.11</v>
      </c>
      <c r="H82" s="2" t="n">
        <v>0.78</v>
      </c>
      <c r="I82" s="2" t="n">
        <v>0.84</v>
      </c>
      <c r="J82" s="2" t="n">
        <v>0.14</v>
      </c>
      <c r="K82" s="2" t="n">
        <v>0.66</v>
      </c>
      <c r="L82" s="2" t="n">
        <v>7.77</v>
      </c>
      <c r="M82" s="2" t="n">
        <v>0.03943</v>
      </c>
      <c r="N82" s="2" t="n">
        <v>0.01182</v>
      </c>
    </row>
    <row r="83" ht="15" customHeight="1" s="3">
      <c r="A83" s="4" t="n">
        <v>44738.12372111111</v>
      </c>
      <c r="B83" s="2" t="n">
        <v>228.38</v>
      </c>
      <c r="C83" s="2" t="n">
        <v>0.05</v>
      </c>
      <c r="D83" s="2" t="n">
        <v>10.54</v>
      </c>
      <c r="E83" s="2" t="n">
        <v>-5.85</v>
      </c>
      <c r="F83" s="2" t="n">
        <v>12.05</v>
      </c>
      <c r="G83" s="2" t="n">
        <v>-0.13</v>
      </c>
      <c r="H83" s="2" t="n">
        <v>-0.87</v>
      </c>
      <c r="I83" s="2" t="n">
        <v>0.85</v>
      </c>
      <c r="J83" s="2" t="n">
        <v>0.14</v>
      </c>
      <c r="K83" s="2" t="n">
        <v>0.62</v>
      </c>
      <c r="L83" s="2" t="n">
        <v>7.85</v>
      </c>
      <c r="M83" s="2" t="n">
        <v>0.03989</v>
      </c>
      <c r="N83" s="2" t="n">
        <v>0.01227</v>
      </c>
    </row>
    <row r="84" ht="15" customHeight="1" s="3">
      <c r="A84" s="4" t="n">
        <v>44738.12523887731</v>
      </c>
      <c r="B84" s="2" t="n">
        <v>228.54</v>
      </c>
      <c r="C84" s="2" t="n">
        <v>0.05</v>
      </c>
      <c r="D84" s="2" t="n">
        <v>10.52</v>
      </c>
      <c r="E84" s="2" t="n">
        <v>-6.54</v>
      </c>
      <c r="F84" s="2" t="n">
        <v>12.39</v>
      </c>
      <c r="G84" s="2" t="n">
        <v>-0.11</v>
      </c>
      <c r="H84" s="2" t="n">
        <v>-0.85</v>
      </c>
      <c r="I84" s="2" t="n">
        <v>0.85</v>
      </c>
      <c r="J84" s="2" t="n">
        <v>0.13</v>
      </c>
      <c r="K84" s="2" t="n">
        <v>0.62</v>
      </c>
      <c r="L84" s="2" t="n">
        <v>8.85</v>
      </c>
      <c r="M84" s="2" t="n">
        <v>0.04036</v>
      </c>
      <c r="N84" s="2" t="n">
        <v>0.01275</v>
      </c>
    </row>
    <row r="85" ht="15" customHeight="1" s="3">
      <c r="A85" s="4" t="n">
        <v>44738.12697337963</v>
      </c>
      <c r="B85" s="2" t="n">
        <v>228.53</v>
      </c>
      <c r="C85" s="2" t="n">
        <v>0.06</v>
      </c>
      <c r="D85" s="2" t="n">
        <v>11.1</v>
      </c>
      <c r="E85" s="2" t="n">
        <v>7.04</v>
      </c>
      <c r="F85" s="2" t="n">
        <v>13.14</v>
      </c>
      <c r="G85" s="2" t="n">
        <v>0.1</v>
      </c>
      <c r="H85" s="2" t="n">
        <v>0.84</v>
      </c>
      <c r="I85" s="2" t="n">
        <v>0.84</v>
      </c>
      <c r="J85" s="2" t="n">
        <v>0.12</v>
      </c>
      <c r="K85" s="2" t="n">
        <v>0.64</v>
      </c>
      <c r="L85" s="2" t="n">
        <v>9.050000000000001</v>
      </c>
      <c r="M85" s="2" t="n">
        <v>0.04093</v>
      </c>
      <c r="N85" s="2" t="n">
        <v>0.01332</v>
      </c>
    </row>
    <row r="86" ht="15" customHeight="1" s="3">
      <c r="A86" s="4" t="n">
        <v>44738.12870793982</v>
      </c>
      <c r="B86" s="2" t="n">
        <v>227.83</v>
      </c>
      <c r="C86" s="2" t="n">
        <v>0.05</v>
      </c>
      <c r="D86" s="2" t="n">
        <v>10.41</v>
      </c>
      <c r="E86" s="2" t="n">
        <v>4.78</v>
      </c>
      <c r="F86" s="2" t="n">
        <v>11.46</v>
      </c>
      <c r="G86" s="2" t="n">
        <v>0.2</v>
      </c>
      <c r="H86" s="2" t="n">
        <v>0.91</v>
      </c>
      <c r="I86" s="2" t="n">
        <v>0.83</v>
      </c>
      <c r="J86" s="2" t="n">
        <v>0.22</v>
      </c>
      <c r="K86" s="2" t="n">
        <v>0.67</v>
      </c>
      <c r="L86" s="2" t="n">
        <v>5.42</v>
      </c>
      <c r="M86" s="2" t="n">
        <v>0.04143</v>
      </c>
      <c r="N86" s="2" t="n">
        <v>0.0005</v>
      </c>
    </row>
    <row r="87" ht="15" customHeight="1" s="3">
      <c r="A87" s="4" t="n">
        <v>44738.13022569445</v>
      </c>
      <c r="B87" s="2" t="n">
        <v>227.82</v>
      </c>
      <c r="C87" s="2" t="n">
        <v>0.07000000000000001</v>
      </c>
      <c r="D87" s="2" t="n">
        <v>12.37</v>
      </c>
      <c r="E87" s="2" t="n">
        <v>11.72</v>
      </c>
      <c r="F87" s="2" t="n">
        <v>17.04</v>
      </c>
      <c r="G87" s="2" t="n">
        <v>0.07000000000000001</v>
      </c>
      <c r="H87" s="2" t="n">
        <v>0.73</v>
      </c>
      <c r="I87" s="2" t="n">
        <v>0.84</v>
      </c>
      <c r="J87" s="2" t="n">
        <v>0.1</v>
      </c>
      <c r="K87" s="2" t="n">
        <v>0.64</v>
      </c>
      <c r="L87" s="2" t="n">
        <v>10.79</v>
      </c>
      <c r="M87" s="2" t="n">
        <v>0.04208</v>
      </c>
      <c r="N87" s="2" t="n">
        <v>0.00115</v>
      </c>
    </row>
    <row r="88" ht="15" customHeight="1" s="3">
      <c r="A88" s="4" t="n">
        <v>44738.13174340278</v>
      </c>
      <c r="B88" s="2" t="n">
        <v>228.38</v>
      </c>
      <c r="C88" s="2" t="n">
        <v>0.07000000000000001</v>
      </c>
      <c r="D88" s="2" t="n">
        <v>12.31</v>
      </c>
      <c r="E88" s="2" t="n">
        <v>8.57</v>
      </c>
      <c r="F88" s="2" t="n">
        <v>15</v>
      </c>
      <c r="G88" s="2" t="n">
        <v>0.12</v>
      </c>
      <c r="H88" s="2" t="n">
        <v>0.82</v>
      </c>
      <c r="I88" s="2" t="n">
        <v>0.83</v>
      </c>
      <c r="J88" s="2" t="n">
        <v>0.15</v>
      </c>
      <c r="K88" s="2" t="n">
        <v>0.68</v>
      </c>
      <c r="L88" s="2" t="n">
        <v>7.51</v>
      </c>
      <c r="M88" s="2" t="n">
        <v>0.04265</v>
      </c>
      <c r="N88" s="2" t="n">
        <v>0.00172</v>
      </c>
    </row>
    <row r="89" ht="15" customHeight="1" s="3">
      <c r="A89" s="4" t="n">
        <v>44738.13326114583</v>
      </c>
      <c r="B89" s="2" t="n">
        <v>228.39</v>
      </c>
      <c r="C89" s="2" t="n">
        <v>0.08</v>
      </c>
      <c r="D89" s="2" t="n">
        <v>15.64</v>
      </c>
      <c r="E89" s="2" t="n">
        <v>9.960000000000001</v>
      </c>
      <c r="F89" s="2" t="n">
        <v>18.54</v>
      </c>
      <c r="G89" s="2" t="n">
        <v>0.14</v>
      </c>
      <c r="H89" s="2" t="n">
        <v>0.84</v>
      </c>
      <c r="I89" s="2" t="n">
        <v>0.83</v>
      </c>
      <c r="J89" s="2" t="n">
        <v>0.17</v>
      </c>
      <c r="K89" s="2" t="n">
        <v>0.67</v>
      </c>
      <c r="L89" s="2" t="n">
        <v>6.72</v>
      </c>
      <c r="M89" s="2" t="n">
        <v>0.04335</v>
      </c>
      <c r="N89" s="2" t="n">
        <v>0.00242</v>
      </c>
    </row>
    <row r="90" ht="15" customHeight="1" s="3">
      <c r="A90" s="4" t="n">
        <v>44738.13477890046</v>
      </c>
      <c r="B90" s="2" t="n">
        <v>228.22</v>
      </c>
      <c r="C90" s="2" t="n">
        <v>0.05</v>
      </c>
      <c r="D90" s="2" t="n">
        <v>7.77</v>
      </c>
      <c r="E90" s="2" t="n">
        <v>8.619999999999999</v>
      </c>
      <c r="F90" s="2" t="n">
        <v>11.61</v>
      </c>
      <c r="G90" s="2" t="n">
        <v>0.11</v>
      </c>
      <c r="H90" s="2" t="n">
        <v>0.67</v>
      </c>
      <c r="I90" s="2" t="n">
        <v>0.84</v>
      </c>
      <c r="J90" s="2" t="n">
        <v>0.16</v>
      </c>
      <c r="K90" s="2" t="n">
        <v>0.64</v>
      </c>
      <c r="L90" s="2" t="n">
        <v>7.12</v>
      </c>
      <c r="M90" s="2" t="n">
        <v>0.04379</v>
      </c>
      <c r="N90" s="2" t="n">
        <v>0.00286</v>
      </c>
    </row>
    <row r="91" ht="15" customHeight="1" s="3">
      <c r="A91" s="4" t="n">
        <v>44738.13651344908</v>
      </c>
      <c r="B91" s="2" t="n">
        <v>228.38</v>
      </c>
      <c r="C91" s="2" t="n">
        <v>0.05</v>
      </c>
      <c r="D91" s="2" t="n">
        <v>10</v>
      </c>
      <c r="E91" s="2" t="n">
        <v>6.78</v>
      </c>
      <c r="F91" s="2" t="n">
        <v>12.08</v>
      </c>
      <c r="G91" s="2" t="n">
        <v>0.13</v>
      </c>
      <c r="H91" s="2" t="n">
        <v>0.83</v>
      </c>
      <c r="I91" s="2" t="n">
        <v>0.83</v>
      </c>
      <c r="J91" s="2" t="n">
        <v>0.15</v>
      </c>
      <c r="K91" s="2" t="n">
        <v>0.67</v>
      </c>
      <c r="L91" s="2" t="n">
        <v>7.34</v>
      </c>
      <c r="M91" s="2" t="n">
        <v>0.04432</v>
      </c>
      <c r="N91" s="2" t="n">
        <v>0.00339</v>
      </c>
    </row>
    <row r="92" ht="15" customHeight="1" s="3">
      <c r="A92" s="4" t="n">
        <v>44738.13803119213</v>
      </c>
      <c r="B92" s="2" t="n">
        <v>228.3</v>
      </c>
      <c r="C92" s="2" t="n">
        <v>0.05</v>
      </c>
      <c r="D92" s="2" t="n">
        <v>11.68</v>
      </c>
      <c r="E92" s="2" t="n">
        <v>4.56</v>
      </c>
      <c r="F92" s="2" t="n">
        <v>12.54</v>
      </c>
      <c r="G92" s="2" t="n">
        <v>0.13</v>
      </c>
      <c r="H92" s="2" t="n">
        <v>0.93</v>
      </c>
      <c r="I92" s="2" t="n">
        <v>0.83</v>
      </c>
      <c r="J92" s="2" t="n">
        <v>0.14</v>
      </c>
      <c r="K92" s="2" t="n">
        <v>0.66</v>
      </c>
      <c r="L92" s="2" t="n">
        <v>8.09</v>
      </c>
      <c r="M92" s="2" t="n">
        <v>0.0448</v>
      </c>
      <c r="N92" s="2" t="n">
        <v>0.00387</v>
      </c>
    </row>
    <row r="93" ht="15" customHeight="1" s="3">
      <c r="A93" s="4" t="n">
        <v>44738.13954893519</v>
      </c>
      <c r="B93" s="2" t="n">
        <v>227.93</v>
      </c>
      <c r="C93" s="2" t="n">
        <v>0.05</v>
      </c>
      <c r="D93" s="2" t="n">
        <v>11.39</v>
      </c>
      <c r="E93" s="2" t="n">
        <v>2.91</v>
      </c>
      <c r="F93" s="2" t="n">
        <v>11.76</v>
      </c>
      <c r="G93" s="2" t="n">
        <v>0.11</v>
      </c>
      <c r="H93" s="2" t="n">
        <v>0.97</v>
      </c>
      <c r="I93" s="2" t="n">
        <v>0.85</v>
      </c>
      <c r="J93" s="2" t="n">
        <v>0.11</v>
      </c>
      <c r="K93" s="2" t="n">
        <v>0.62</v>
      </c>
      <c r="L93" s="2" t="n">
        <v>10.05</v>
      </c>
      <c r="M93" s="2" t="n">
        <v>0.04524</v>
      </c>
      <c r="N93" s="2" t="n">
        <v>0.00431</v>
      </c>
    </row>
    <row r="94" ht="15" customHeight="1" s="3">
      <c r="A94" s="4" t="n">
        <v>44738.14106667824</v>
      </c>
      <c r="B94" s="2" t="n">
        <v>227.57</v>
      </c>
      <c r="C94" s="2" t="n">
        <v>0.06</v>
      </c>
      <c r="D94" s="2" t="n">
        <v>12.54</v>
      </c>
      <c r="E94" s="2" t="n">
        <v>6.6</v>
      </c>
      <c r="F94" s="2" t="n">
        <v>14.17</v>
      </c>
      <c r="G94" s="2" t="n">
        <v>0.1</v>
      </c>
      <c r="H94" s="2" t="n">
        <v>0.88</v>
      </c>
      <c r="I94" s="2" t="n">
        <v>0.84</v>
      </c>
      <c r="J94" s="2" t="n">
        <v>0.11</v>
      </c>
      <c r="K94" s="2" t="n">
        <v>0.66</v>
      </c>
      <c r="L94" s="2" t="n">
        <v>10.01</v>
      </c>
      <c r="M94" s="2" t="n">
        <v>0.04578</v>
      </c>
      <c r="N94" s="2" t="n">
        <v>0.00485</v>
      </c>
    </row>
    <row r="95" ht="15" customHeight="1" s="3">
      <c r="A95" s="4" t="n">
        <v>44738.14258442129</v>
      </c>
      <c r="B95" s="2" t="n">
        <v>228.74</v>
      </c>
      <c r="C95" s="2" t="n">
        <v>0.05</v>
      </c>
      <c r="D95" s="2" t="n">
        <v>9.09</v>
      </c>
      <c r="E95" s="2" t="n">
        <v>6.17</v>
      </c>
      <c r="F95" s="2" t="n">
        <v>10.99</v>
      </c>
      <c r="G95" s="2" t="n">
        <v>0.09</v>
      </c>
      <c r="H95" s="2" t="n">
        <v>0.83</v>
      </c>
      <c r="I95" s="2" t="n">
        <v>0.86</v>
      </c>
      <c r="J95" s="2" t="n">
        <v>0.11</v>
      </c>
      <c r="K95" s="2" t="n">
        <v>0.6</v>
      </c>
      <c r="L95" s="2" t="n">
        <v>9.67</v>
      </c>
      <c r="M95" s="2" t="n">
        <v>0.0462</v>
      </c>
      <c r="N95" s="2" t="n">
        <v>0.00527</v>
      </c>
    </row>
    <row r="96" ht="15" customHeight="1" s="3">
      <c r="A96" s="4" t="n">
        <v>44738.14410216435</v>
      </c>
      <c r="B96" s="2" t="n">
        <v>227.85</v>
      </c>
      <c r="C96" s="2" t="n">
        <v>0.08</v>
      </c>
      <c r="D96" s="2" t="n">
        <v>13.98</v>
      </c>
      <c r="E96" s="2" t="n">
        <v>11.21</v>
      </c>
      <c r="F96" s="2" t="n">
        <v>17.92</v>
      </c>
      <c r="G96" s="2" t="n">
        <v>0.12</v>
      </c>
      <c r="H96" s="2" t="n">
        <v>0.78</v>
      </c>
      <c r="I96" s="2" t="n">
        <v>0.84</v>
      </c>
      <c r="J96" s="2" t="n">
        <v>0.15</v>
      </c>
      <c r="K96" s="2" t="n">
        <v>0.64</v>
      </c>
      <c r="L96" s="2" t="n">
        <v>7.56</v>
      </c>
      <c r="M96" s="2" t="n">
        <v>0.04688</v>
      </c>
      <c r="N96" s="2" t="n">
        <v>0.00595</v>
      </c>
    </row>
    <row r="97" ht="15" customHeight="1" s="3">
      <c r="A97" s="4" t="n">
        <v>44738.14561983796</v>
      </c>
      <c r="B97" s="2" t="n">
        <v>228.81</v>
      </c>
      <c r="C97" s="2" t="n">
        <v>0.05</v>
      </c>
      <c r="D97" s="2" t="n">
        <v>8.93</v>
      </c>
      <c r="E97" s="2" t="n">
        <v>7.84</v>
      </c>
      <c r="F97" s="2" t="n">
        <v>11.88</v>
      </c>
      <c r="G97" s="2" t="n">
        <v>0.08</v>
      </c>
      <c r="H97" s="2" t="n">
        <v>0.75</v>
      </c>
      <c r="I97" s="2" t="n">
        <v>0.84</v>
      </c>
      <c r="J97" s="2" t="n">
        <v>0.11</v>
      </c>
      <c r="K97" s="2" t="n">
        <v>0.65</v>
      </c>
      <c r="L97" s="2" t="n">
        <v>10.04</v>
      </c>
      <c r="M97" s="2" t="n">
        <v>0.04733</v>
      </c>
      <c r="N97" s="2" t="n">
        <v>0.0064</v>
      </c>
    </row>
    <row r="98" ht="15" customHeight="1" s="3">
      <c r="A98" s="4" t="n">
        <v>44738.14713754629</v>
      </c>
      <c r="B98" s="2" t="n">
        <v>228.08</v>
      </c>
      <c r="C98" s="2" t="n">
        <v>0.05</v>
      </c>
      <c r="D98" s="2" t="n">
        <v>6.93</v>
      </c>
      <c r="E98" s="2" t="n">
        <v>7.58</v>
      </c>
      <c r="F98" s="2" t="n">
        <v>10.27</v>
      </c>
      <c r="G98" s="2" t="n">
        <v>0.08</v>
      </c>
      <c r="H98" s="2" t="n">
        <v>0.67</v>
      </c>
      <c r="I98" s="2" t="n">
        <v>0.85</v>
      </c>
      <c r="J98" s="2" t="n">
        <v>0.12</v>
      </c>
      <c r="K98" s="2" t="n">
        <v>0.61</v>
      </c>
      <c r="L98" s="2" t="n">
        <v>9.23</v>
      </c>
      <c r="M98" s="2" t="n">
        <v>0.04772</v>
      </c>
      <c r="N98" s="2" t="n">
        <v>0.00679</v>
      </c>
    </row>
    <row r="99" ht="15" customHeight="1" s="3">
      <c r="A99" s="4" t="n">
        <v>44738.14887209491</v>
      </c>
      <c r="B99" s="2" t="n">
        <v>228.49</v>
      </c>
      <c r="C99" s="2" t="n">
        <v>0.06</v>
      </c>
      <c r="D99" s="2" t="n">
        <v>7.68</v>
      </c>
      <c r="E99" s="2" t="n">
        <v>10.54</v>
      </c>
      <c r="F99" s="2" t="n">
        <v>13.04</v>
      </c>
      <c r="G99" s="2" t="n">
        <v>0.09</v>
      </c>
      <c r="H99" s="2" t="n">
        <v>0.59</v>
      </c>
      <c r="I99" s="2" t="n">
        <v>0.83</v>
      </c>
      <c r="J99" s="2" t="n">
        <v>0.15</v>
      </c>
      <c r="K99" s="2" t="n">
        <v>0.67</v>
      </c>
      <c r="L99" s="2" t="n">
        <v>7.54</v>
      </c>
      <c r="M99" s="2" t="n">
        <v>0.04829</v>
      </c>
      <c r="N99" s="2" t="n">
        <v>0.00736</v>
      </c>
    </row>
    <row r="100" ht="15" customHeight="1" s="3">
      <c r="A100" s="4" t="n">
        <v>44738.15038984954</v>
      </c>
      <c r="B100" s="2" t="n">
        <v>228.68</v>
      </c>
      <c r="C100" s="2" t="n">
        <v>0.05</v>
      </c>
      <c r="D100" s="2" t="n">
        <v>9.1</v>
      </c>
      <c r="E100" s="2" t="n">
        <v>8.02</v>
      </c>
      <c r="F100" s="2" t="n">
        <v>12.13</v>
      </c>
      <c r="G100" s="2" t="n">
        <v>0.08</v>
      </c>
      <c r="H100" s="2" t="n">
        <v>0.75</v>
      </c>
      <c r="I100" s="2" t="n">
        <v>0.84</v>
      </c>
      <c r="J100" s="2" t="n">
        <v>0.1</v>
      </c>
      <c r="K100" s="2" t="n">
        <v>0.64</v>
      </c>
      <c r="L100" s="2" t="n">
        <v>10.69</v>
      </c>
      <c r="M100" s="2" t="n">
        <v>0.04875</v>
      </c>
      <c r="N100" s="2" t="n">
        <v>0.007820000000000001</v>
      </c>
    </row>
    <row r="101" ht="15" customHeight="1" s="3">
      <c r="A101" s="4" t="n">
        <v>44738.15190759259</v>
      </c>
      <c r="B101" s="2" t="n">
        <v>228.37</v>
      </c>
      <c r="C101" s="2" t="n">
        <v>0.05</v>
      </c>
      <c r="D101" s="2" t="n">
        <v>8.550000000000001</v>
      </c>
      <c r="E101" s="2" t="n">
        <v>8.630000000000001</v>
      </c>
      <c r="F101" s="2" t="n">
        <v>12.15</v>
      </c>
      <c r="G101" s="2" t="n">
        <v>0.12</v>
      </c>
      <c r="H101" s="2" t="n">
        <v>0.7</v>
      </c>
      <c r="I101" s="2" t="n">
        <v>0.83</v>
      </c>
      <c r="J101" s="2" t="n">
        <v>0.17</v>
      </c>
      <c r="K101" s="2" t="n">
        <v>0.66</v>
      </c>
      <c r="L101" s="2" t="n">
        <v>6.66</v>
      </c>
      <c r="M101" s="2" t="n">
        <v>0.04921</v>
      </c>
      <c r="N101" s="2" t="n">
        <v>0.008279999999999999</v>
      </c>
    </row>
    <row r="102" ht="15" customHeight="1" s="3">
      <c r="A102" s="4" t="n">
        <v>44738.15342528935</v>
      </c>
      <c r="B102" s="2" t="n">
        <v>228.39</v>
      </c>
      <c r="C102" s="2" t="n">
        <v>0.05</v>
      </c>
      <c r="D102" s="2" t="n">
        <v>7.81</v>
      </c>
      <c r="E102" s="2" t="n">
        <v>9.49</v>
      </c>
      <c r="F102" s="2" t="n">
        <v>12.29</v>
      </c>
      <c r="G102" s="2" t="n">
        <v>0.07000000000000001</v>
      </c>
      <c r="H102" s="2" t="n">
        <v>0.64</v>
      </c>
      <c r="I102" s="2" t="n">
        <v>0.85</v>
      </c>
      <c r="J102" s="2" t="n">
        <v>0.11</v>
      </c>
      <c r="K102" s="2" t="n">
        <v>0.62</v>
      </c>
      <c r="L102" s="2" t="n">
        <v>9.93</v>
      </c>
      <c r="M102" s="2" t="n">
        <v>0.04968</v>
      </c>
      <c r="N102" s="2" t="n">
        <v>0.008750000000000001</v>
      </c>
    </row>
    <row r="103" ht="15" customHeight="1" s="3">
      <c r="A103" s="4" t="n">
        <v>44738.15494298611</v>
      </c>
      <c r="B103" s="2" t="n">
        <v>228.03</v>
      </c>
      <c r="C103" s="2" t="n">
        <v>0.06</v>
      </c>
      <c r="D103" s="2" t="n">
        <v>11.94</v>
      </c>
      <c r="E103" s="2" t="n">
        <v>-7.05</v>
      </c>
      <c r="F103" s="2" t="n">
        <v>13.86</v>
      </c>
      <c r="G103" s="2" t="n">
        <v>-0.14</v>
      </c>
      <c r="H103" s="2" t="n">
        <v>-0.86</v>
      </c>
      <c r="I103" s="2" t="n">
        <v>0.85</v>
      </c>
      <c r="J103" s="2" t="n">
        <v>0.16</v>
      </c>
      <c r="K103" s="2" t="n">
        <v>0.62</v>
      </c>
      <c r="L103" s="2" t="n">
        <v>6.98</v>
      </c>
      <c r="M103" s="2" t="n">
        <v>0.05021</v>
      </c>
      <c r="N103" s="2" t="n">
        <v>0.00928</v>
      </c>
    </row>
    <row r="104" ht="15" customHeight="1" s="3">
      <c r="A104" s="4" t="n">
        <v>44738.15667756944</v>
      </c>
      <c r="B104" s="2" t="n">
        <v>228.31</v>
      </c>
      <c r="C104" s="2" t="n">
        <v>0.06</v>
      </c>
      <c r="D104" s="2" t="n">
        <v>10.5</v>
      </c>
      <c r="E104" s="2" t="n">
        <v>8.140000000000001</v>
      </c>
      <c r="F104" s="2" t="n">
        <v>13.29</v>
      </c>
      <c r="G104" s="2" t="n">
        <v>0.13</v>
      </c>
      <c r="H104" s="2" t="n">
        <v>0.79</v>
      </c>
      <c r="I104" s="2" t="n">
        <v>0.84</v>
      </c>
      <c r="J104" s="2" t="n">
        <v>0.16</v>
      </c>
      <c r="K104" s="2" t="n">
        <v>0.65</v>
      </c>
      <c r="L104" s="2" t="n">
        <v>7.14</v>
      </c>
      <c r="M104" s="2" t="n">
        <v>0.05078</v>
      </c>
      <c r="N104" s="2" t="n">
        <v>0.009849999999999999</v>
      </c>
    </row>
    <row r="105" ht="15" customHeight="1" s="3">
      <c r="A105" s="4" t="n">
        <v>44738.15819527778</v>
      </c>
      <c r="B105" s="2" t="n">
        <v>228.73</v>
      </c>
      <c r="C105" s="2" t="n">
        <v>0.08</v>
      </c>
      <c r="D105" s="2" t="n">
        <v>15.59</v>
      </c>
      <c r="E105" s="2" t="n">
        <v>-11.16</v>
      </c>
      <c r="F105" s="2" t="n">
        <v>19.18</v>
      </c>
      <c r="G105" s="2" t="n">
        <v>-0.13</v>
      </c>
      <c r="H105" s="2" t="n">
        <v>-0.8100000000000001</v>
      </c>
      <c r="I105" s="2" t="n">
        <v>0.84</v>
      </c>
      <c r="J105" s="2" t="n">
        <v>0.16</v>
      </c>
      <c r="K105" s="2" t="n">
        <v>0.64</v>
      </c>
      <c r="L105" s="2" t="n">
        <v>7.3</v>
      </c>
      <c r="M105" s="2" t="n">
        <v>0.05151</v>
      </c>
      <c r="N105" s="2" t="n">
        <v>0.01058</v>
      </c>
    </row>
    <row r="106" ht="15" customHeight="1" s="3">
      <c r="A106" s="4" t="n">
        <v>44738.15971302083</v>
      </c>
      <c r="B106" s="2" t="n">
        <v>228.07</v>
      </c>
      <c r="C106" s="2" t="n">
        <v>0.09</v>
      </c>
      <c r="D106" s="2" t="n">
        <v>14.55</v>
      </c>
      <c r="E106" s="2" t="n">
        <v>-14.84</v>
      </c>
      <c r="F106" s="2" t="n">
        <v>20.79</v>
      </c>
      <c r="G106" s="2" t="n">
        <v>-0.12</v>
      </c>
      <c r="H106" s="2" t="n">
        <v>-0.7</v>
      </c>
      <c r="I106" s="2" t="n">
        <v>0.83</v>
      </c>
      <c r="J106" s="2" t="n">
        <v>0.17</v>
      </c>
      <c r="K106" s="2" t="n">
        <v>0.68</v>
      </c>
      <c r="L106" s="2" t="n">
        <v>6.73</v>
      </c>
      <c r="M106" s="2" t="n">
        <v>0.0523</v>
      </c>
      <c r="N106" s="2" t="n">
        <v>0.01137</v>
      </c>
    </row>
    <row r="107" ht="15" customHeight="1" s="3">
      <c r="A107" s="4" t="n">
        <v>44738.16123063657</v>
      </c>
      <c r="B107" s="2" t="n">
        <v>228.08</v>
      </c>
      <c r="C107" s="2" t="n">
        <v>0.07000000000000001</v>
      </c>
      <c r="D107" s="2" t="n">
        <v>12.02</v>
      </c>
      <c r="E107" s="2" t="n">
        <v>11.77</v>
      </c>
      <c r="F107" s="2" t="n">
        <v>16.82</v>
      </c>
      <c r="G107" s="2" t="n">
        <v>0.09</v>
      </c>
      <c r="H107" s="2" t="n">
        <v>0.71</v>
      </c>
      <c r="I107" s="2" t="n">
        <v>0.84</v>
      </c>
      <c r="J107" s="2" t="n">
        <v>0.13</v>
      </c>
      <c r="K107" s="2" t="n">
        <v>0.64</v>
      </c>
      <c r="L107" s="2" t="n">
        <v>8.66</v>
      </c>
      <c r="M107" s="2" t="n">
        <v>0.05294</v>
      </c>
      <c r="N107" s="2" t="n">
        <v>0.01201</v>
      </c>
    </row>
    <row r="108" ht="15" customHeight="1" s="3">
      <c r="A108" s="4" t="n">
        <v>44738.16274835648</v>
      </c>
      <c r="B108" s="2" t="n">
        <v>228.02</v>
      </c>
      <c r="C108" s="2" t="n">
        <v>0.06</v>
      </c>
      <c r="D108" s="2" t="n">
        <v>11.73</v>
      </c>
      <c r="E108" s="2" t="n">
        <v>-8.470000000000001</v>
      </c>
      <c r="F108" s="2" t="n">
        <v>14.47</v>
      </c>
      <c r="G108" s="2" t="n">
        <v>-0.11</v>
      </c>
      <c r="H108" s="2" t="n">
        <v>-0.8100000000000001</v>
      </c>
      <c r="I108" s="2" t="n">
        <v>0.84</v>
      </c>
      <c r="J108" s="2" t="n">
        <v>0.13</v>
      </c>
      <c r="K108" s="2" t="n">
        <v>0.63</v>
      </c>
      <c r="L108" s="2" t="n">
        <v>8.6</v>
      </c>
      <c r="M108" s="2" t="n">
        <v>0.05349</v>
      </c>
      <c r="N108" s="2" t="n">
        <v>0.01256</v>
      </c>
    </row>
    <row r="109" ht="15" customHeight="1" s="3">
      <c r="A109" s="4" t="n">
        <v>44738.16404928241</v>
      </c>
      <c r="B109" s="2" t="n">
        <v>228.39</v>
      </c>
      <c r="C109" s="2" t="n">
        <v>0.05</v>
      </c>
      <c r="D109" s="2" t="n">
        <v>8.84</v>
      </c>
      <c r="E109" s="2" t="n">
        <v>8.73</v>
      </c>
      <c r="F109" s="2" t="n">
        <v>12.42</v>
      </c>
      <c r="G109" s="2" t="n">
        <v>0.1</v>
      </c>
      <c r="H109" s="2" t="n">
        <v>0.71</v>
      </c>
      <c r="I109" s="2" t="n">
        <v>0.83</v>
      </c>
      <c r="J109" s="2" t="n">
        <v>0.14</v>
      </c>
      <c r="K109" s="2" t="n">
        <v>0.68</v>
      </c>
      <c r="L109" s="2" t="n">
        <v>8.08</v>
      </c>
      <c r="M109" s="2" t="n">
        <v>0.0539</v>
      </c>
      <c r="N109" s="2" t="n">
        <v>0.01297</v>
      </c>
    </row>
    <row r="110" ht="15" customHeight="1" s="3">
      <c r="A110" s="4" t="n">
        <v>44738.16556697917</v>
      </c>
      <c r="B110" s="2" t="n">
        <v>228.04</v>
      </c>
      <c r="C110" s="2" t="n">
        <v>0.09</v>
      </c>
      <c r="D110" s="2" t="n">
        <v>18.67</v>
      </c>
      <c r="E110" s="2" t="n">
        <v>10.56</v>
      </c>
      <c r="F110" s="2" t="n">
        <v>21.45</v>
      </c>
      <c r="G110" s="2" t="n">
        <v>0.17</v>
      </c>
      <c r="H110" s="2" t="n">
        <v>0.87</v>
      </c>
      <c r="I110" s="2" t="n">
        <v>0.84</v>
      </c>
      <c r="J110" s="2" t="n">
        <v>0.2</v>
      </c>
      <c r="K110" s="2" t="n">
        <v>0.65</v>
      </c>
      <c r="L110" s="2" t="n">
        <v>5.89</v>
      </c>
      <c r="M110" s="2" t="n">
        <v>0.05471</v>
      </c>
      <c r="N110" s="2" t="n">
        <v>0.01378</v>
      </c>
    </row>
    <row r="111" ht="15" customHeight="1" s="3">
      <c r="A111" s="4" t="n">
        <v>44738.16708467592</v>
      </c>
      <c r="B111" s="2" t="n">
        <v>228.32</v>
      </c>
      <c r="C111" s="2" t="n">
        <v>0.05</v>
      </c>
      <c r="D111" s="2" t="n">
        <v>5.69</v>
      </c>
      <c r="E111" s="2" t="n">
        <v>-9.449999999999999</v>
      </c>
      <c r="F111" s="2" t="n">
        <v>11.03</v>
      </c>
      <c r="G111" s="2" t="n">
        <v>-0.08</v>
      </c>
      <c r="H111" s="2" t="n">
        <v>-0.52</v>
      </c>
      <c r="I111" s="2" t="n">
        <v>0.87</v>
      </c>
      <c r="J111" s="2" t="n">
        <v>0.15</v>
      </c>
      <c r="K111" s="2" t="n">
        <v>0.57</v>
      </c>
      <c r="L111" s="2" t="n">
        <v>7.61</v>
      </c>
      <c r="M111" s="2" t="n">
        <v>0.05513</v>
      </c>
      <c r="N111" s="2" t="n">
        <v>0.0142</v>
      </c>
    </row>
    <row r="112" ht="15" customHeight="1" s="3">
      <c r="A112" s="4" t="n">
        <v>44738.16884034722</v>
      </c>
      <c r="B112" s="2" t="n">
        <v>228.61</v>
      </c>
      <c r="C112" s="2" t="n">
        <v>0.07000000000000001</v>
      </c>
      <c r="D112" s="2" t="n">
        <v>13.59</v>
      </c>
      <c r="E112" s="2" t="n">
        <v>-9.630000000000001</v>
      </c>
      <c r="F112" s="2" t="n">
        <v>16.65</v>
      </c>
      <c r="G112" s="2" t="n">
        <v>-0.14</v>
      </c>
      <c r="H112" s="2" t="n">
        <v>-0.82</v>
      </c>
      <c r="I112" s="2" t="n">
        <v>0.85</v>
      </c>
      <c r="J112" s="2" t="n">
        <v>0.17</v>
      </c>
      <c r="K112" s="2" t="n">
        <v>0.62</v>
      </c>
      <c r="L112" s="2" t="n">
        <v>6.64</v>
      </c>
      <c r="M112" s="2" t="n">
        <v>0.05587</v>
      </c>
      <c r="N112" s="2" t="n">
        <v>0.00073</v>
      </c>
    </row>
    <row r="113" ht="15" customHeight="1" s="3">
      <c r="A113" s="4" t="n">
        <v>44738.17055381944</v>
      </c>
      <c r="B113" s="2" t="n">
        <v>228.11</v>
      </c>
      <c r="C113" s="2" t="n">
        <v>0.06</v>
      </c>
      <c r="D113" s="2" t="n">
        <v>11.23</v>
      </c>
      <c r="E113" s="2" t="n">
        <v>7.77</v>
      </c>
      <c r="F113" s="2" t="n">
        <v>13.66</v>
      </c>
      <c r="G113" s="2" t="n">
        <v>0.12</v>
      </c>
      <c r="H113" s="2" t="n">
        <v>0.82</v>
      </c>
      <c r="I113" s="2" t="n">
        <v>0.86</v>
      </c>
      <c r="J113" s="2" t="n">
        <v>0.15</v>
      </c>
      <c r="K113" s="2" t="n">
        <v>0.61</v>
      </c>
      <c r="L113" s="2" t="n">
        <v>7.46</v>
      </c>
      <c r="M113" s="2" t="n">
        <v>0.05645</v>
      </c>
      <c r="N113" s="2" t="n">
        <v>0.00132</v>
      </c>
    </row>
    <row r="114" ht="15" customHeight="1" s="3">
      <c r="A114" s="4" t="n">
        <v>44738.17228840278</v>
      </c>
      <c r="B114" s="2" t="n">
        <v>227.72</v>
      </c>
      <c r="C114" s="2" t="n">
        <v>0.05</v>
      </c>
      <c r="D114" s="2" t="n">
        <v>6.19</v>
      </c>
      <c r="E114" s="2" t="n">
        <v>9.98</v>
      </c>
      <c r="F114" s="2" t="n">
        <v>11.75</v>
      </c>
      <c r="G114" s="2" t="n">
        <v>0.07000000000000001</v>
      </c>
      <c r="H114" s="2" t="n">
        <v>0.53</v>
      </c>
      <c r="I114" s="2" t="n">
        <v>0.83</v>
      </c>
      <c r="J114" s="2" t="n">
        <v>0.13</v>
      </c>
      <c r="K114" s="2" t="n">
        <v>0.66</v>
      </c>
      <c r="L114" s="2" t="n">
        <v>8.42</v>
      </c>
      <c r="M114" s="2" t="n">
        <v>0.05696</v>
      </c>
      <c r="N114" s="2" t="n">
        <v>0.00183</v>
      </c>
    </row>
    <row r="115" ht="15" customHeight="1" s="3">
      <c r="A115" s="4" t="n">
        <v>44738.17380615741</v>
      </c>
      <c r="B115" s="2" t="n">
        <v>226.84</v>
      </c>
      <c r="C115" s="2" t="n">
        <v>0.07000000000000001</v>
      </c>
      <c r="D115" s="2" t="n">
        <v>10.61</v>
      </c>
      <c r="E115" s="2" t="n">
        <v>10.84</v>
      </c>
      <c r="F115" s="2" t="n">
        <v>15.17</v>
      </c>
      <c r="G115" s="2" t="n">
        <v>0.07000000000000001</v>
      </c>
      <c r="H115" s="2" t="n">
        <v>0.7</v>
      </c>
      <c r="I115" s="2" t="n">
        <v>0.85</v>
      </c>
      <c r="J115" s="2" t="n">
        <v>0.1</v>
      </c>
      <c r="K115" s="2" t="n">
        <v>0.62</v>
      </c>
      <c r="L115" s="2" t="n">
        <v>10.59</v>
      </c>
      <c r="M115" s="2" t="n">
        <v>0.05754</v>
      </c>
      <c r="N115" s="2" t="n">
        <v>0.00241</v>
      </c>
    </row>
    <row r="116" ht="15" customHeight="1" s="3">
      <c r="A116" s="4" t="n">
        <v>44738.17532390046</v>
      </c>
      <c r="B116" s="2" t="n">
        <v>227.48</v>
      </c>
      <c r="C116" s="2" t="n">
        <v>0.05</v>
      </c>
      <c r="D116" s="2" t="n">
        <v>7.49</v>
      </c>
      <c r="E116" s="2" t="n">
        <v>-7.9</v>
      </c>
      <c r="F116" s="2" t="n">
        <v>10.89</v>
      </c>
      <c r="G116" s="2" t="n">
        <v>-0.09</v>
      </c>
      <c r="H116" s="2" t="n">
        <v>-0.6899999999999999</v>
      </c>
      <c r="I116" s="2" t="n">
        <v>0.86</v>
      </c>
      <c r="J116" s="2" t="n">
        <v>0.13</v>
      </c>
      <c r="K116" s="2" t="n">
        <v>0.59</v>
      </c>
      <c r="L116" s="2" t="n">
        <v>8.84</v>
      </c>
      <c r="M116" s="2" t="n">
        <v>0.05795</v>
      </c>
      <c r="N116" s="2" t="n">
        <v>0.00282</v>
      </c>
    </row>
    <row r="117" ht="15" customHeight="1" s="3">
      <c r="A117" s="4" t="n">
        <v>44738.17727528935</v>
      </c>
      <c r="B117" s="2" t="n">
        <v>227.89</v>
      </c>
      <c r="C117" s="2" t="n">
        <v>0.05</v>
      </c>
      <c r="D117" s="2" t="n">
        <v>7.75</v>
      </c>
      <c r="E117" s="2" t="n">
        <v>8.699999999999999</v>
      </c>
      <c r="F117" s="2" t="n">
        <v>11.65</v>
      </c>
      <c r="G117" s="2" t="n">
        <v>0.09</v>
      </c>
      <c r="H117" s="2" t="n">
        <v>0.66</v>
      </c>
      <c r="I117" s="2" t="n">
        <v>0.84</v>
      </c>
      <c r="J117" s="2" t="n">
        <v>0.13</v>
      </c>
      <c r="K117" s="2" t="n">
        <v>0.65</v>
      </c>
      <c r="L117" s="2" t="n">
        <v>8.609999999999999</v>
      </c>
      <c r="M117" s="2" t="n">
        <v>0.05852</v>
      </c>
      <c r="N117" s="2" t="n">
        <v>0.00339</v>
      </c>
    </row>
    <row r="118" ht="15" customHeight="1" s="3">
      <c r="A118" s="4" t="n">
        <v>44738.17900986111</v>
      </c>
      <c r="B118" s="2" t="n">
        <v>227.78</v>
      </c>
      <c r="C118" s="2" t="n">
        <v>0.05</v>
      </c>
      <c r="D118" s="2" t="n">
        <v>3.83</v>
      </c>
      <c r="E118" s="2" t="n">
        <v>11.89</v>
      </c>
      <c r="F118" s="2" t="n">
        <v>12.49</v>
      </c>
      <c r="G118" s="2" t="n">
        <v>0.03</v>
      </c>
      <c r="H118" s="2" t="n">
        <v>0.31</v>
      </c>
      <c r="I118" s="2" t="n">
        <v>0.83</v>
      </c>
      <c r="J118" s="2" t="n">
        <v>0.11</v>
      </c>
      <c r="K118" s="2" t="n">
        <v>0.66</v>
      </c>
      <c r="L118" s="2" t="n">
        <v>10.32</v>
      </c>
      <c r="M118" s="2" t="n">
        <v>0.05907</v>
      </c>
      <c r="N118" s="2" t="n">
        <v>0.00393</v>
      </c>
    </row>
    <row r="119" ht="15" customHeight="1" s="3">
      <c r="A119" s="4" t="n">
        <v>44738.18074443287</v>
      </c>
      <c r="B119" s="2" t="n">
        <v>227.28</v>
      </c>
      <c r="C119" s="2" t="n">
        <v>0.05</v>
      </c>
      <c r="D119" s="2" t="n">
        <v>9.539999999999999</v>
      </c>
      <c r="E119" s="2" t="n">
        <v>5.44</v>
      </c>
      <c r="F119" s="2" t="n">
        <v>10.98</v>
      </c>
      <c r="G119" s="2" t="n">
        <v>0.13</v>
      </c>
      <c r="H119" s="2" t="n">
        <v>0.87</v>
      </c>
      <c r="I119" s="2" t="n">
        <v>0.83</v>
      </c>
      <c r="J119" s="2" t="n">
        <v>0.15</v>
      </c>
      <c r="K119" s="2" t="n">
        <v>0.67</v>
      </c>
      <c r="L119" s="2" t="n">
        <v>7.36</v>
      </c>
      <c r="M119" s="2" t="n">
        <v>0.05954</v>
      </c>
      <c r="N119" s="2" t="n">
        <v>0.00441</v>
      </c>
    </row>
    <row r="120" ht="15" customHeight="1" s="3">
      <c r="A120" s="4" t="n">
        <v>44738.18247898148</v>
      </c>
      <c r="B120" s="2" t="n">
        <v>227.98</v>
      </c>
      <c r="C120" s="2" t="n">
        <v>0.07000000000000001</v>
      </c>
      <c r="D120" s="2" t="n">
        <v>14.7</v>
      </c>
      <c r="E120" s="2" t="n">
        <v>2.72</v>
      </c>
      <c r="F120" s="2" t="n">
        <v>14.95</v>
      </c>
      <c r="G120" s="2" t="n">
        <v>0.12</v>
      </c>
      <c r="H120" s="2" t="n">
        <v>0.98</v>
      </c>
      <c r="I120" s="2" t="n">
        <v>0.83</v>
      </c>
      <c r="J120" s="2" t="n">
        <v>0.12</v>
      </c>
      <c r="K120" s="2" t="n">
        <v>0.66</v>
      </c>
      <c r="L120" s="2" t="n">
        <v>8.960000000000001</v>
      </c>
      <c r="M120" s="2" t="n">
        <v>0.06019</v>
      </c>
      <c r="N120" s="2" t="n">
        <v>0.00506</v>
      </c>
    </row>
    <row r="121" ht="15" customHeight="1" s="3">
      <c r="A121" s="4" t="n">
        <v>44738.18399667824</v>
      </c>
      <c r="B121" s="2" t="n">
        <v>227.44</v>
      </c>
      <c r="C121" s="2" t="n">
        <v>0.07000000000000001</v>
      </c>
      <c r="D121" s="2" t="n">
        <v>9.67</v>
      </c>
      <c r="E121" s="2" t="n">
        <v>-12.77</v>
      </c>
      <c r="F121" s="2" t="n">
        <v>16.02</v>
      </c>
      <c r="G121" s="2" t="n">
        <v>-0.08</v>
      </c>
      <c r="H121" s="2" t="n">
        <v>-0.6</v>
      </c>
      <c r="I121" s="2" t="n">
        <v>0.84</v>
      </c>
      <c r="J121" s="2" t="n">
        <v>0.13</v>
      </c>
      <c r="K121" s="2" t="n">
        <v>0.65</v>
      </c>
      <c r="L121" s="2" t="n">
        <v>8.42</v>
      </c>
      <c r="M121" s="2" t="n">
        <v>0.0608</v>
      </c>
      <c r="N121" s="2" t="n">
        <v>0.00567</v>
      </c>
    </row>
    <row r="122" ht="15" customHeight="1" s="3">
      <c r="A122" s="4" t="n">
        <v>44738.18551443287</v>
      </c>
      <c r="B122" s="2" t="n">
        <v>227.21</v>
      </c>
      <c r="C122" s="2" t="n">
        <v>0.05</v>
      </c>
      <c r="D122" s="2" t="n">
        <v>10.67</v>
      </c>
      <c r="E122" s="2" t="n">
        <v>4.25</v>
      </c>
      <c r="F122" s="2" t="n">
        <v>11.48</v>
      </c>
      <c r="G122" s="2" t="n">
        <v>0.11</v>
      </c>
      <c r="H122" s="2" t="n">
        <v>0.93</v>
      </c>
      <c r="I122" s="2" t="n">
        <v>0.84</v>
      </c>
      <c r="J122" s="2" t="n">
        <v>0.12</v>
      </c>
      <c r="K122" s="2" t="n">
        <v>0.64</v>
      </c>
      <c r="L122" s="2" t="n">
        <v>9.050000000000001</v>
      </c>
      <c r="M122" s="2" t="n">
        <v>0.06124</v>
      </c>
      <c r="N122" s="2" t="n">
        <v>0.00611</v>
      </c>
    </row>
    <row r="123" ht="15" customHeight="1" s="3">
      <c r="A123" s="4" t="n">
        <v>44738.18724894676</v>
      </c>
      <c r="B123" s="2" t="n">
        <v>227.42</v>
      </c>
      <c r="C123" s="2" t="n">
        <v>0.05</v>
      </c>
      <c r="D123" s="2" t="n">
        <v>11.48</v>
      </c>
      <c r="E123" s="2" t="n">
        <v>4.81</v>
      </c>
      <c r="F123" s="2" t="n">
        <v>12.45</v>
      </c>
      <c r="G123" s="2" t="n">
        <v>0.11</v>
      </c>
      <c r="H123" s="2" t="n">
        <v>0.92</v>
      </c>
      <c r="I123" s="2" t="n">
        <v>0.84</v>
      </c>
      <c r="J123" s="2" t="n">
        <v>0.12</v>
      </c>
      <c r="K123" s="2" t="n">
        <v>0.66</v>
      </c>
      <c r="L123" s="2" t="n">
        <v>8.99</v>
      </c>
      <c r="M123" s="2" t="n">
        <v>0.06178</v>
      </c>
      <c r="N123" s="2" t="n">
        <v>0.00665</v>
      </c>
    </row>
    <row r="124" ht="15" customHeight="1" s="3">
      <c r="A124" s="4" t="n">
        <v>44738.18920033565</v>
      </c>
      <c r="B124" s="2" t="n">
        <v>227.09</v>
      </c>
      <c r="C124" s="2" t="n">
        <v>0.07000000000000001</v>
      </c>
      <c r="D124" s="2" t="n">
        <v>12.05</v>
      </c>
      <c r="E124" s="2" t="n">
        <v>9.26</v>
      </c>
      <c r="F124" s="2" t="n">
        <v>15.2</v>
      </c>
      <c r="G124" s="2" t="n">
        <v>0.09</v>
      </c>
      <c r="H124" s="2" t="n">
        <v>0.79</v>
      </c>
      <c r="I124" s="2" t="n">
        <v>0.83</v>
      </c>
      <c r="J124" s="2" t="n">
        <v>0.12</v>
      </c>
      <c r="K124" s="2" t="n">
        <v>0.67</v>
      </c>
      <c r="L124" s="2" t="n">
        <v>9.550000000000001</v>
      </c>
      <c r="M124" s="2" t="n">
        <v>0.06252000000000001</v>
      </c>
      <c r="N124" s="2" t="n">
        <v>0.00739</v>
      </c>
    </row>
    <row r="125" ht="15" customHeight="1" s="3">
      <c r="A125" s="4" t="n">
        <v>44738.19136851852</v>
      </c>
      <c r="B125" s="2" t="n">
        <v>227.21</v>
      </c>
      <c r="C125" s="2" t="n">
        <v>0.08</v>
      </c>
      <c r="D125" s="2" t="n">
        <v>13.91</v>
      </c>
      <c r="E125" s="2" t="n">
        <v>9.9</v>
      </c>
      <c r="F125" s="2" t="n">
        <v>17.08</v>
      </c>
      <c r="G125" s="2" t="n">
        <v>0.1</v>
      </c>
      <c r="H125" s="2" t="n">
        <v>0.8100000000000001</v>
      </c>
      <c r="I125" s="2" t="n">
        <v>0.84</v>
      </c>
      <c r="J125" s="2" t="n">
        <v>0.13</v>
      </c>
      <c r="K125" s="2" t="n">
        <v>0.65</v>
      </c>
      <c r="L125" s="2" t="n">
        <v>8.85</v>
      </c>
      <c r="M125" s="2" t="n">
        <v>0.06345000000000001</v>
      </c>
      <c r="N125" s="2" t="n">
        <v>0.008319999999999999</v>
      </c>
    </row>
    <row r="126" ht="15" customHeight="1" s="3">
      <c r="A126" s="4" t="n">
        <v>44738.19310306713</v>
      </c>
      <c r="B126" s="2" t="n">
        <v>228.04</v>
      </c>
      <c r="C126" s="2" t="n">
        <v>0.05</v>
      </c>
      <c r="D126" s="2" t="n">
        <v>10.1</v>
      </c>
      <c r="E126" s="2" t="n">
        <v>-6.23</v>
      </c>
      <c r="F126" s="2" t="n">
        <v>11.87</v>
      </c>
      <c r="G126" s="2" t="n">
        <v>-0.1</v>
      </c>
      <c r="H126" s="2" t="n">
        <v>-0.85</v>
      </c>
      <c r="I126" s="2" t="n">
        <v>0.84</v>
      </c>
      <c r="J126" s="2" t="n">
        <v>0.12</v>
      </c>
      <c r="K126" s="2" t="n">
        <v>0.65</v>
      </c>
      <c r="L126" s="2" t="n">
        <v>9.09</v>
      </c>
      <c r="M126" s="2" t="n">
        <v>0.06397</v>
      </c>
      <c r="N126" s="2" t="n">
        <v>0.008829999999999999</v>
      </c>
    </row>
    <row r="127" ht="15" customHeight="1" s="3">
      <c r="A127" s="4" t="n">
        <v>44738.19462082176</v>
      </c>
      <c r="B127" s="2" t="n">
        <v>226.48</v>
      </c>
      <c r="C127" s="2" t="n">
        <v>0.05</v>
      </c>
      <c r="D127" s="2" t="n">
        <v>6.91</v>
      </c>
      <c r="E127" s="2" t="n">
        <v>9.949999999999999</v>
      </c>
      <c r="F127" s="2" t="n">
        <v>12.11</v>
      </c>
      <c r="G127" s="2" t="n">
        <v>0.1</v>
      </c>
      <c r="H127" s="2" t="n">
        <v>0.57</v>
      </c>
      <c r="I127" s="2" t="n">
        <v>0.83</v>
      </c>
      <c r="J127" s="2" t="n">
        <v>0.17</v>
      </c>
      <c r="K127" s="2" t="n">
        <v>0.66</v>
      </c>
      <c r="L127" s="2" t="n">
        <v>6.65</v>
      </c>
      <c r="M127" s="2" t="n">
        <v>0.06443</v>
      </c>
      <c r="N127" s="2" t="n">
        <v>0.00929</v>
      </c>
    </row>
    <row r="128" ht="15" customHeight="1" s="3">
      <c r="A128" s="4" t="n">
        <v>44738.19635539352</v>
      </c>
      <c r="B128" s="2" t="n">
        <v>227.89</v>
      </c>
      <c r="C128" s="2" t="n">
        <v>0.06</v>
      </c>
      <c r="D128" s="2" t="n">
        <v>12.13</v>
      </c>
      <c r="E128" s="2" t="n">
        <v>-5.49</v>
      </c>
      <c r="F128" s="2" t="n">
        <v>13.31</v>
      </c>
      <c r="G128" s="2" t="n">
        <v>-0.13</v>
      </c>
      <c r="H128" s="2" t="n">
        <v>-0.91</v>
      </c>
      <c r="I128" s="2" t="n">
        <v>0.85</v>
      </c>
      <c r="J128" s="2" t="n">
        <v>0.14</v>
      </c>
      <c r="K128" s="2" t="n">
        <v>0.62</v>
      </c>
      <c r="L128" s="2" t="n">
        <v>7.95</v>
      </c>
      <c r="M128" s="2" t="n">
        <v>0.06501</v>
      </c>
      <c r="N128" s="2" t="n">
        <v>0.00987</v>
      </c>
    </row>
    <row r="129" ht="15" customHeight="1" s="3">
      <c r="A129" s="4" t="n">
        <v>44738.19787311343</v>
      </c>
      <c r="B129" s="2" t="n">
        <v>227.9</v>
      </c>
      <c r="C129" s="2" t="n">
        <v>0.09</v>
      </c>
      <c r="D129" s="2" t="n">
        <v>15.33</v>
      </c>
      <c r="E129" s="2" t="n">
        <v>12.7</v>
      </c>
      <c r="F129" s="2" t="n">
        <v>19.91</v>
      </c>
      <c r="G129" s="2" t="n">
        <v>0.09</v>
      </c>
      <c r="H129" s="2" t="n">
        <v>0.77</v>
      </c>
      <c r="I129" s="2" t="n">
        <v>0.82</v>
      </c>
      <c r="J129" s="2" t="n">
        <v>0.12</v>
      </c>
      <c r="K129" s="2" t="n">
        <v>0.6899999999999999</v>
      </c>
      <c r="L129" s="2" t="n">
        <v>9.51</v>
      </c>
      <c r="M129" s="2" t="n">
        <v>0.06576</v>
      </c>
      <c r="N129" s="2" t="n">
        <v>0.01063</v>
      </c>
    </row>
    <row r="130" ht="15" customHeight="1" s="3">
      <c r="A130" s="4" t="n">
        <v>44738.19939085648</v>
      </c>
      <c r="B130" s="2" t="n">
        <v>227.78</v>
      </c>
      <c r="C130" s="2" t="n">
        <v>0.06</v>
      </c>
      <c r="D130" s="2" t="n">
        <v>13.76</v>
      </c>
      <c r="E130" s="2" t="n">
        <v>2.76</v>
      </c>
      <c r="F130" s="2" t="n">
        <v>14.03</v>
      </c>
      <c r="G130" s="2" t="n">
        <v>0.09</v>
      </c>
      <c r="H130" s="2" t="n">
        <v>0.98</v>
      </c>
      <c r="I130" s="2" t="n">
        <v>0.85</v>
      </c>
      <c r="J130" s="2" t="n">
        <v>0.09</v>
      </c>
      <c r="K130" s="2" t="n">
        <v>0.61</v>
      </c>
      <c r="L130" s="2" t="n">
        <v>12.31</v>
      </c>
      <c r="M130" s="2" t="n">
        <v>0.0663</v>
      </c>
      <c r="N130" s="2" t="n">
        <v>0.01116</v>
      </c>
    </row>
    <row r="131" ht="15" customHeight="1" s="3">
      <c r="A131" s="4" t="n">
        <v>44738.20155907408</v>
      </c>
      <c r="B131" s="2" t="n">
        <v>227.66</v>
      </c>
      <c r="C131" s="2" t="n">
        <v>0.05</v>
      </c>
      <c r="D131" s="2" t="n">
        <v>11.04</v>
      </c>
      <c r="E131" s="2" t="n">
        <v>5.22</v>
      </c>
      <c r="F131" s="2" t="n">
        <v>12.21</v>
      </c>
      <c r="G131" s="2" t="n">
        <v>0.14</v>
      </c>
      <c r="H131" s="2" t="n">
        <v>0.9</v>
      </c>
      <c r="I131" s="2" t="n">
        <v>0.83</v>
      </c>
      <c r="J131" s="2" t="n">
        <v>0.15</v>
      </c>
      <c r="K131" s="2" t="n">
        <v>0.67</v>
      </c>
      <c r="L131" s="2" t="n">
        <v>7.51</v>
      </c>
      <c r="M131" s="2" t="n">
        <v>0.06696000000000001</v>
      </c>
      <c r="N131" s="2" t="n">
        <v>0.01183</v>
      </c>
    </row>
    <row r="132" ht="15" customHeight="1" s="3">
      <c r="A132" s="4" t="n">
        <v>44738.20329365741</v>
      </c>
      <c r="B132" s="2" t="n">
        <v>227.95</v>
      </c>
      <c r="C132" s="2" t="n">
        <v>0.05</v>
      </c>
      <c r="D132" s="2" t="n">
        <v>6.94</v>
      </c>
      <c r="E132" s="2" t="n">
        <v>8.56</v>
      </c>
      <c r="F132" s="2" t="n">
        <v>11.02</v>
      </c>
      <c r="G132" s="2" t="n">
        <v>0.07000000000000001</v>
      </c>
      <c r="H132" s="2" t="n">
        <v>0.63</v>
      </c>
      <c r="I132" s="2" t="n">
        <v>0.83</v>
      </c>
      <c r="J132" s="2" t="n">
        <v>0.11</v>
      </c>
      <c r="K132" s="2" t="n">
        <v>0.66</v>
      </c>
      <c r="L132" s="2" t="n">
        <v>10.08</v>
      </c>
      <c r="M132" s="2" t="n">
        <v>0.06744</v>
      </c>
      <c r="N132" s="2" t="n">
        <v>0.01231</v>
      </c>
    </row>
    <row r="133" ht="15" customHeight="1" s="3">
      <c r="A133" s="4" t="n">
        <v>44738.20502822917</v>
      </c>
      <c r="B133" s="2" t="n">
        <v>227.31</v>
      </c>
      <c r="C133" s="2" t="n">
        <v>0.06</v>
      </c>
      <c r="D133" s="2" t="n">
        <v>11.31</v>
      </c>
      <c r="E133" s="2" t="n">
        <v>-7.37</v>
      </c>
      <c r="F133" s="2" t="n">
        <v>13.5</v>
      </c>
      <c r="G133" s="2" t="n">
        <v>-0.1</v>
      </c>
      <c r="H133" s="2" t="n">
        <v>-0.84</v>
      </c>
      <c r="I133" s="2" t="n">
        <v>0.84</v>
      </c>
      <c r="J133" s="2" t="n">
        <v>0.12</v>
      </c>
      <c r="K133" s="2" t="n">
        <v>0.65</v>
      </c>
      <c r="L133" s="2" t="n">
        <v>9.33</v>
      </c>
      <c r="M133" s="2" t="n">
        <v>0.06802999999999999</v>
      </c>
      <c r="N133" s="2" t="n">
        <v>0.01289</v>
      </c>
    </row>
    <row r="134" ht="15" customHeight="1" s="3">
      <c r="A134" s="4" t="n">
        <v>44738.20676273148</v>
      </c>
      <c r="B134" s="2" t="n">
        <v>227.75</v>
      </c>
      <c r="C134" s="2" t="n">
        <v>0.05</v>
      </c>
      <c r="D134" s="2" t="n">
        <v>8.710000000000001</v>
      </c>
      <c r="E134" s="2" t="n">
        <v>6.24</v>
      </c>
      <c r="F134" s="2" t="n">
        <v>10.71</v>
      </c>
      <c r="G134" s="2" t="n">
        <v>0.13</v>
      </c>
      <c r="H134" s="2" t="n">
        <v>0.8100000000000001</v>
      </c>
      <c r="I134" s="2" t="n">
        <v>0.82</v>
      </c>
      <c r="J134" s="2" t="n">
        <v>0.16</v>
      </c>
      <c r="K134" s="2" t="n">
        <v>0.6899999999999999</v>
      </c>
      <c r="L134" s="2" t="n">
        <v>7.12</v>
      </c>
      <c r="M134" s="2" t="n">
        <v>0.06849</v>
      </c>
      <c r="N134" s="2" t="n">
        <v>0.01336</v>
      </c>
    </row>
    <row r="135" ht="15" customHeight="1" s="3">
      <c r="A135" s="4" t="n">
        <v>44738.20893094908</v>
      </c>
      <c r="B135" s="2" t="n">
        <v>227.05</v>
      </c>
      <c r="C135" s="2" t="n">
        <v>0.05</v>
      </c>
      <c r="D135" s="2" t="n">
        <v>9.69</v>
      </c>
      <c r="E135" s="2" t="n">
        <v>4.01</v>
      </c>
      <c r="F135" s="2" t="n">
        <v>10.49</v>
      </c>
      <c r="G135" s="2" t="n">
        <v>0.1</v>
      </c>
      <c r="H135" s="2" t="n">
        <v>0.92</v>
      </c>
      <c r="I135" s="2" t="n">
        <v>0.83</v>
      </c>
      <c r="J135" s="2" t="n">
        <v>0.11</v>
      </c>
      <c r="K135" s="2" t="n">
        <v>0.67</v>
      </c>
      <c r="L135" s="2" t="n">
        <v>10.35</v>
      </c>
      <c r="M135" s="2" t="n">
        <v>0.06906</v>
      </c>
      <c r="N135" s="2" t="n">
        <v>0.01393</v>
      </c>
    </row>
    <row r="136" ht="15" customHeight="1" s="3">
      <c r="A136" s="4" t="n">
        <v>44738.21023188657</v>
      </c>
      <c r="B136" s="2" t="n">
        <v>227.79</v>
      </c>
      <c r="C136" s="2" t="n">
        <v>0.08</v>
      </c>
      <c r="D136" s="2" t="n">
        <v>16.13</v>
      </c>
      <c r="E136" s="2" t="n">
        <v>7.72</v>
      </c>
      <c r="F136" s="2" t="n">
        <v>17.88</v>
      </c>
      <c r="G136" s="2" t="n">
        <v>0.12</v>
      </c>
      <c r="H136" s="2" t="n">
        <v>0.9</v>
      </c>
      <c r="I136" s="2" t="n">
        <v>0.8100000000000001</v>
      </c>
      <c r="J136" s="2" t="n">
        <v>0.13</v>
      </c>
      <c r="K136" s="2" t="n">
        <v>0.72</v>
      </c>
      <c r="L136" s="2" t="n">
        <v>8.59</v>
      </c>
      <c r="M136" s="2" t="n">
        <v>0.06963999999999999</v>
      </c>
      <c r="N136" s="2" t="n">
        <v>0.01451</v>
      </c>
    </row>
    <row r="137" ht="15" customHeight="1" s="3">
      <c r="A137" s="4" t="n">
        <v>44738.21174960648</v>
      </c>
      <c r="B137" s="2" t="n">
        <v>226.96</v>
      </c>
      <c r="C137" s="2" t="n">
        <v>0.06</v>
      </c>
      <c r="D137" s="2" t="n">
        <v>11.3</v>
      </c>
      <c r="E137" s="2" t="n">
        <v>5.55</v>
      </c>
      <c r="F137" s="2" t="n">
        <v>12.59</v>
      </c>
      <c r="G137" s="2" t="n">
        <v>0.1</v>
      </c>
      <c r="H137" s="2" t="n">
        <v>0.9</v>
      </c>
      <c r="I137" s="2" t="n">
        <v>0.84</v>
      </c>
      <c r="J137" s="2" t="n">
        <v>0.11</v>
      </c>
      <c r="K137" s="2" t="n">
        <v>0.65</v>
      </c>
      <c r="L137" s="2" t="n">
        <v>9.880000000000001</v>
      </c>
      <c r="M137" s="2" t="n">
        <v>0.07012</v>
      </c>
      <c r="N137" s="2" t="n">
        <v>0.00048</v>
      </c>
    </row>
    <row r="138" ht="15" customHeight="1" s="3">
      <c r="A138" s="4" t="n">
        <v>44738.21348413194</v>
      </c>
      <c r="B138" s="2" t="n">
        <v>227.39</v>
      </c>
      <c r="C138" s="2" t="n">
        <v>0.05</v>
      </c>
      <c r="D138" s="2" t="n">
        <v>7.81</v>
      </c>
      <c r="E138" s="2" t="n">
        <v>9.140000000000001</v>
      </c>
      <c r="F138" s="2" t="n">
        <v>12.02</v>
      </c>
      <c r="G138" s="2" t="n">
        <v>0.06</v>
      </c>
      <c r="H138" s="2" t="n">
        <v>0.65</v>
      </c>
      <c r="I138" s="2" t="n">
        <v>0.86</v>
      </c>
      <c r="J138" s="2" t="n">
        <v>0.09</v>
      </c>
      <c r="K138" s="2" t="n">
        <v>0.6</v>
      </c>
      <c r="L138" s="2" t="n">
        <v>11.54</v>
      </c>
      <c r="M138" s="2" t="n">
        <v>0.07065</v>
      </c>
      <c r="N138" s="2" t="n">
        <v>0.001</v>
      </c>
    </row>
    <row r="139" ht="15" customHeight="1" s="3">
      <c r="A139" s="4" t="n">
        <v>44738.21521864583</v>
      </c>
      <c r="B139" s="2" t="n">
        <v>227.72</v>
      </c>
      <c r="C139" s="2" t="n">
        <v>0.06</v>
      </c>
      <c r="D139" s="2" t="n">
        <v>13.05</v>
      </c>
      <c r="E139" s="2" t="n">
        <v>1.11</v>
      </c>
      <c r="F139" s="2" t="n">
        <v>13.1</v>
      </c>
      <c r="G139" s="2" t="n">
        <v>0.13</v>
      </c>
      <c r="H139" s="2" t="n">
        <v>1</v>
      </c>
      <c r="I139" s="2" t="n">
        <v>0.84</v>
      </c>
      <c r="J139" s="2" t="n">
        <v>0.13</v>
      </c>
      <c r="K139" s="2" t="n">
        <v>0.64</v>
      </c>
      <c r="L139" s="2" t="n">
        <v>8.69</v>
      </c>
      <c r="M139" s="2" t="n">
        <v>0.07122000000000001</v>
      </c>
      <c r="N139" s="2" t="n">
        <v>0.00157</v>
      </c>
    </row>
    <row r="140" ht="15" customHeight="1" s="3">
      <c r="A140" s="4" t="n">
        <v>44738.21695321759</v>
      </c>
      <c r="B140" s="2" t="n">
        <v>227.24</v>
      </c>
      <c r="C140" s="2" t="n">
        <v>0.07000000000000001</v>
      </c>
      <c r="D140" s="2" t="n">
        <v>12.02</v>
      </c>
      <c r="E140" s="2" t="n">
        <v>9.98</v>
      </c>
      <c r="F140" s="2" t="n">
        <v>15.62</v>
      </c>
      <c r="G140" s="2" t="n">
        <v>0.07000000000000001</v>
      </c>
      <c r="H140" s="2" t="n">
        <v>0.77</v>
      </c>
      <c r="I140" s="2" t="n">
        <v>0.82</v>
      </c>
      <c r="J140" s="2" t="n">
        <v>0.09</v>
      </c>
      <c r="K140" s="2" t="n">
        <v>0.6899999999999999</v>
      </c>
      <c r="L140" s="2" t="n">
        <v>11.98</v>
      </c>
      <c r="M140" s="2" t="n">
        <v>0.07189</v>
      </c>
      <c r="N140" s="2" t="n">
        <v>0.00225</v>
      </c>
    </row>
    <row r="141" ht="15" customHeight="1" s="3">
      <c r="A141" s="4" t="n">
        <v>44738.21868771991</v>
      </c>
      <c r="B141" s="2" t="n">
        <v>227.04</v>
      </c>
      <c r="C141" s="2" t="n">
        <v>0.04</v>
      </c>
      <c r="D141" s="2" t="n">
        <v>8.31</v>
      </c>
      <c r="E141" s="2" t="n">
        <v>5.69</v>
      </c>
      <c r="F141" s="2" t="n">
        <v>10.07</v>
      </c>
      <c r="G141" s="2" t="n">
        <v>0.13</v>
      </c>
      <c r="H141" s="2" t="n">
        <v>0.83</v>
      </c>
      <c r="I141" s="2" t="n">
        <v>0.85</v>
      </c>
      <c r="J141" s="2" t="n">
        <v>0.15</v>
      </c>
      <c r="K141" s="2" t="n">
        <v>0.61</v>
      </c>
      <c r="L141" s="2" t="n">
        <v>7.45</v>
      </c>
      <c r="M141" s="2" t="n">
        <v>0.07233000000000001</v>
      </c>
      <c r="N141" s="2" t="n">
        <v>0.00269</v>
      </c>
    </row>
    <row r="142" ht="15" customHeight="1" s="3">
      <c r="A142" s="4" t="n">
        <v>44738.2206391088</v>
      </c>
      <c r="B142" s="2" t="n">
        <v>227.51</v>
      </c>
      <c r="C142" s="2" t="n">
        <v>0.06</v>
      </c>
      <c r="D142" s="2" t="n">
        <v>9.140000000000001</v>
      </c>
      <c r="E142" s="2" t="n">
        <v>8.699999999999999</v>
      </c>
      <c r="F142" s="2" t="n">
        <v>12.62</v>
      </c>
      <c r="G142" s="2" t="n">
        <v>0.12</v>
      </c>
      <c r="H142" s="2" t="n">
        <v>0.72</v>
      </c>
      <c r="I142" s="2" t="n">
        <v>0.83</v>
      </c>
      <c r="J142" s="2" t="n">
        <v>0.17</v>
      </c>
      <c r="K142" s="2" t="n">
        <v>0.68</v>
      </c>
      <c r="L142" s="2" t="n">
        <v>6.67</v>
      </c>
      <c r="M142" s="2" t="n">
        <v>0.07295</v>
      </c>
      <c r="N142" s="2" t="n">
        <v>0.0033</v>
      </c>
    </row>
    <row r="143" ht="15" customHeight="1" s="3">
      <c r="A143" s="4" t="n">
        <v>44738.22237365741</v>
      </c>
      <c r="B143" s="2" t="n">
        <v>226.7</v>
      </c>
      <c r="C143" s="2" t="n">
        <v>0.06</v>
      </c>
      <c r="D143" s="2" t="n">
        <v>9.970000000000001</v>
      </c>
      <c r="E143" s="2" t="n">
        <v>-10.5</v>
      </c>
      <c r="F143" s="2" t="n">
        <v>14.48</v>
      </c>
      <c r="G143" s="2" t="n">
        <v>-0.1</v>
      </c>
      <c r="H143" s="2" t="n">
        <v>-0.6899999999999999</v>
      </c>
      <c r="I143" s="2" t="n">
        <v>0.87</v>
      </c>
      <c r="J143" s="2" t="n">
        <v>0.14</v>
      </c>
      <c r="K143" s="2" t="n">
        <v>0.57</v>
      </c>
      <c r="L143" s="2" t="n">
        <v>8</v>
      </c>
      <c r="M143" s="2" t="n">
        <v>0.07358000000000001</v>
      </c>
      <c r="N143" s="2" t="n">
        <v>0.00393</v>
      </c>
    </row>
    <row r="144" ht="15" customHeight="1" s="3">
      <c r="A144" s="4" t="n">
        <v>44738.22410818287</v>
      </c>
      <c r="B144" s="2" t="n">
        <v>226.44</v>
      </c>
      <c r="C144" s="2" t="n">
        <v>0.07000000000000001</v>
      </c>
      <c r="D144" s="2" t="n">
        <v>15.1</v>
      </c>
      <c r="E144" s="2" t="n">
        <v>-3.8</v>
      </c>
      <c r="F144" s="2" t="n">
        <v>15.57</v>
      </c>
      <c r="G144" s="2" t="n">
        <v>-0.13</v>
      </c>
      <c r="H144" s="2" t="n">
        <v>-0.97</v>
      </c>
      <c r="I144" s="2" t="n">
        <v>0.85</v>
      </c>
      <c r="J144" s="2" t="n">
        <v>0.14</v>
      </c>
      <c r="K144" s="2" t="n">
        <v>0.63</v>
      </c>
      <c r="L144" s="2" t="n">
        <v>8.17</v>
      </c>
      <c r="M144" s="2" t="n">
        <v>0.07425</v>
      </c>
      <c r="N144" s="2" t="n">
        <v>0.00461</v>
      </c>
    </row>
    <row r="145" ht="15" customHeight="1" s="3">
      <c r="A145" s="4" t="n">
        <v>44738.22584267361</v>
      </c>
      <c r="B145" s="2" t="n">
        <v>226.74</v>
      </c>
      <c r="C145" s="2" t="n">
        <v>0.05</v>
      </c>
      <c r="D145" s="2" t="n">
        <v>9.289999999999999</v>
      </c>
      <c r="E145" s="2" t="n">
        <v>7.44</v>
      </c>
      <c r="F145" s="2" t="n">
        <v>11.91</v>
      </c>
      <c r="G145" s="2" t="n">
        <v>0.11</v>
      </c>
      <c r="H145" s="2" t="n">
        <v>0.78</v>
      </c>
      <c r="I145" s="2" t="n">
        <v>0.84</v>
      </c>
      <c r="J145" s="2" t="n">
        <v>0.15</v>
      </c>
      <c r="K145" s="2" t="n">
        <v>0.64</v>
      </c>
      <c r="L145" s="2" t="n">
        <v>7.75</v>
      </c>
      <c r="M145" s="2" t="n">
        <v>0.07477</v>
      </c>
      <c r="N145" s="2" t="n">
        <v>0.00513</v>
      </c>
    </row>
    <row r="146" ht="15" customHeight="1" s="3">
      <c r="A146" s="4" t="n">
        <v>44738.22757724537</v>
      </c>
      <c r="B146" s="2" t="n">
        <v>227.37</v>
      </c>
      <c r="C146" s="2" t="n">
        <v>0.06</v>
      </c>
      <c r="D146" s="2" t="n">
        <v>10.17</v>
      </c>
      <c r="E146" s="2" t="n">
        <v>7.84</v>
      </c>
      <c r="F146" s="2" t="n">
        <v>12.84</v>
      </c>
      <c r="G146" s="2" t="n">
        <v>0.1</v>
      </c>
      <c r="H146" s="2" t="n">
        <v>0.79</v>
      </c>
      <c r="I146" s="2" t="n">
        <v>0.83</v>
      </c>
      <c r="J146" s="2" t="n">
        <v>0.12</v>
      </c>
      <c r="K146" s="2" t="n">
        <v>0.66</v>
      </c>
      <c r="L146" s="2" t="n">
        <v>9.039999999999999</v>
      </c>
      <c r="M146" s="2" t="n">
        <v>0.07532999999999999</v>
      </c>
      <c r="N146" s="2" t="n">
        <v>0.00569</v>
      </c>
    </row>
    <row r="147" ht="15" customHeight="1" s="3">
      <c r="A147" s="4" t="n">
        <v>44738.22931173611</v>
      </c>
      <c r="B147" s="2" t="n">
        <v>226.98</v>
      </c>
      <c r="C147" s="2" t="n">
        <v>0.06</v>
      </c>
      <c r="D147" s="2" t="n">
        <v>10.13</v>
      </c>
      <c r="E147" s="2" t="n">
        <v>7.47</v>
      </c>
      <c r="F147" s="2" t="n">
        <v>12.59</v>
      </c>
      <c r="G147" s="2" t="n">
        <v>0.13</v>
      </c>
      <c r="H147" s="2" t="n">
        <v>0.8</v>
      </c>
      <c r="I147" s="2" t="n">
        <v>0.83</v>
      </c>
      <c r="J147" s="2" t="n">
        <v>0.16</v>
      </c>
      <c r="K147" s="2" t="n">
        <v>0.67</v>
      </c>
      <c r="L147" s="2" t="n">
        <v>7</v>
      </c>
      <c r="M147" s="2" t="n">
        <v>0.07588</v>
      </c>
      <c r="N147" s="2" t="n">
        <v>0.00623</v>
      </c>
    </row>
    <row r="148" ht="15" customHeight="1" s="3">
      <c r="A148" s="4" t="n">
        <v>44738.23126303241</v>
      </c>
      <c r="B148" s="2" t="n">
        <v>227.38</v>
      </c>
      <c r="C148" s="2" t="n">
        <v>0.05</v>
      </c>
      <c r="D148" s="2" t="n">
        <v>9.69</v>
      </c>
      <c r="E148" s="2" t="n">
        <v>-7.4</v>
      </c>
      <c r="F148" s="2" t="n">
        <v>12.19</v>
      </c>
      <c r="G148" s="2" t="n">
        <v>-0.12</v>
      </c>
      <c r="H148" s="2" t="n">
        <v>-0.79</v>
      </c>
      <c r="I148" s="2" t="n">
        <v>0.85</v>
      </c>
      <c r="J148" s="2" t="n">
        <v>0.15</v>
      </c>
      <c r="K148" s="2" t="n">
        <v>0.62</v>
      </c>
      <c r="L148" s="2" t="n">
        <v>7.73</v>
      </c>
      <c r="M148" s="2" t="n">
        <v>0.07647</v>
      </c>
      <c r="N148" s="2" t="n">
        <v>0.00683</v>
      </c>
    </row>
    <row r="149" ht="15" customHeight="1" s="3">
      <c r="A149" s="4" t="n">
        <v>44738.2329975</v>
      </c>
      <c r="B149" s="2" t="n">
        <v>226.36</v>
      </c>
      <c r="C149" s="2" t="n">
        <v>0.05</v>
      </c>
      <c r="D149" s="2" t="n">
        <v>5.37</v>
      </c>
      <c r="E149" s="2" t="n">
        <v>-10.28</v>
      </c>
      <c r="F149" s="2" t="n">
        <v>11.6</v>
      </c>
      <c r="G149" s="2" t="n">
        <v>-0.05</v>
      </c>
      <c r="H149" s="2" t="n">
        <v>-0.46</v>
      </c>
      <c r="I149" s="2" t="n">
        <v>0.85</v>
      </c>
      <c r="J149" s="2" t="n">
        <v>0.1</v>
      </c>
      <c r="K149" s="2" t="n">
        <v>0.63</v>
      </c>
      <c r="L149" s="2" t="n">
        <v>10.89</v>
      </c>
      <c r="M149" s="2" t="n">
        <v>0.07698000000000001</v>
      </c>
      <c r="N149" s="2" t="n">
        <v>0.00733</v>
      </c>
    </row>
    <row r="150" ht="15" customHeight="1" s="3">
      <c r="A150" s="4" t="n">
        <v>44738.23473193287</v>
      </c>
      <c r="B150" s="2" t="n">
        <v>227.15</v>
      </c>
      <c r="C150" s="2" t="n">
        <v>0.07000000000000001</v>
      </c>
      <c r="D150" s="2" t="n">
        <v>12.62</v>
      </c>
      <c r="E150" s="2" t="n">
        <v>8.32</v>
      </c>
      <c r="F150" s="2" t="n">
        <v>15.11</v>
      </c>
      <c r="G150" s="2" t="n">
        <v>0.1</v>
      </c>
      <c r="H150" s="2" t="n">
        <v>0.83</v>
      </c>
      <c r="I150" s="2" t="n">
        <v>0.85</v>
      </c>
      <c r="J150" s="2" t="n">
        <v>0.12</v>
      </c>
      <c r="K150" s="2" t="n">
        <v>0.62</v>
      </c>
      <c r="L150" s="2" t="n">
        <v>9.109999999999999</v>
      </c>
      <c r="M150" s="2" t="n">
        <v>0.07763</v>
      </c>
      <c r="N150" s="2" t="n">
        <v>0.007990000000000001</v>
      </c>
    </row>
    <row r="151" ht="15" customHeight="1" s="3">
      <c r="A151" s="4" t="n">
        <v>44738.23646644676</v>
      </c>
      <c r="B151" s="2" t="n">
        <v>226.15</v>
      </c>
      <c r="C151" s="2" t="n">
        <v>0.06</v>
      </c>
      <c r="D151" s="2" t="n">
        <v>11.67</v>
      </c>
      <c r="E151" s="2" t="n">
        <v>6.24</v>
      </c>
      <c r="F151" s="2" t="n">
        <v>13.23</v>
      </c>
      <c r="G151" s="2" t="n">
        <v>0.16</v>
      </c>
      <c r="H151" s="2" t="n">
        <v>0.88</v>
      </c>
      <c r="I151" s="2" t="n">
        <v>0.82</v>
      </c>
      <c r="J151" s="2" t="n">
        <v>0.18</v>
      </c>
      <c r="K151" s="2" t="n">
        <v>0.71</v>
      </c>
      <c r="L151" s="2" t="n">
        <v>6.39</v>
      </c>
      <c r="M151" s="2" t="n">
        <v>0.07821</v>
      </c>
      <c r="N151" s="2" t="n">
        <v>0.00856</v>
      </c>
    </row>
    <row r="152" ht="15" customHeight="1" s="3">
      <c r="A152" s="4" t="n">
        <v>44738.2382009375</v>
      </c>
      <c r="B152" s="2" t="n">
        <v>226.9</v>
      </c>
      <c r="C152" s="2" t="n">
        <v>0.06</v>
      </c>
      <c r="D152" s="2" t="n">
        <v>10.45</v>
      </c>
      <c r="E152" s="2" t="n">
        <v>7.32</v>
      </c>
      <c r="F152" s="2" t="n">
        <v>12.76</v>
      </c>
      <c r="G152" s="2" t="n">
        <v>0.15</v>
      </c>
      <c r="H152" s="2" t="n">
        <v>0.82</v>
      </c>
      <c r="I152" s="2" t="n">
        <v>0.86</v>
      </c>
      <c r="J152" s="2" t="n">
        <v>0.18</v>
      </c>
      <c r="K152" s="2" t="n">
        <v>0.59</v>
      </c>
      <c r="L152" s="2" t="n">
        <v>6.32</v>
      </c>
      <c r="M152" s="2" t="n">
        <v>0.07876</v>
      </c>
      <c r="N152" s="2" t="n">
        <v>0.00912</v>
      </c>
    </row>
    <row r="153" ht="15" customHeight="1" s="3">
      <c r="A153" s="4" t="n">
        <v>44738.23993532408</v>
      </c>
      <c r="B153" s="2" t="n">
        <v>227.71</v>
      </c>
      <c r="C153" s="2" t="n">
        <v>0.07000000000000001</v>
      </c>
      <c r="D153" s="2" t="n">
        <v>11.64</v>
      </c>
      <c r="E153" s="2" t="n">
        <v>10.69</v>
      </c>
      <c r="F153" s="2" t="n">
        <v>15.8</v>
      </c>
      <c r="G153" s="2" t="n">
        <v>0.08</v>
      </c>
      <c r="H153" s="2" t="n">
        <v>0.74</v>
      </c>
      <c r="I153" s="2" t="n">
        <v>0.84</v>
      </c>
      <c r="J153" s="2" t="n">
        <v>0.11</v>
      </c>
      <c r="K153" s="2" t="n">
        <v>0.64</v>
      </c>
      <c r="L153" s="2" t="n">
        <v>9.91</v>
      </c>
      <c r="M153" s="2" t="n">
        <v>0.07945000000000001</v>
      </c>
      <c r="N153" s="2" t="n">
        <v>0.009809999999999999</v>
      </c>
    </row>
    <row r="154" ht="15" customHeight="1" s="3">
      <c r="A154" s="4" t="n">
        <v>44738.24188655092</v>
      </c>
      <c r="B154" s="2" t="n">
        <v>226.69</v>
      </c>
      <c r="C154" s="2" t="n">
        <v>0.05</v>
      </c>
      <c r="D154" s="2" t="n">
        <v>8.32</v>
      </c>
      <c r="E154" s="2" t="n">
        <v>6.83</v>
      </c>
      <c r="F154" s="2" t="n">
        <v>10.77</v>
      </c>
      <c r="G154" s="2" t="n">
        <v>0.11</v>
      </c>
      <c r="H154" s="2" t="n">
        <v>0.77</v>
      </c>
      <c r="I154" s="2" t="n">
        <v>0.85</v>
      </c>
      <c r="J154" s="2" t="n">
        <v>0.14</v>
      </c>
      <c r="K154" s="2" t="n">
        <v>0.62</v>
      </c>
      <c r="L154" s="2" t="n">
        <v>7.92</v>
      </c>
      <c r="M154" s="2" t="n">
        <v>0.07998</v>
      </c>
      <c r="N154" s="2" t="n">
        <v>0.01033</v>
      </c>
    </row>
    <row r="155" ht="15" customHeight="1" s="3">
      <c r="A155" s="4" t="n">
        <v>44738.24362099537</v>
      </c>
      <c r="B155" s="2" t="n">
        <v>226.66</v>
      </c>
      <c r="C155" s="2" t="n">
        <v>0.05</v>
      </c>
      <c r="D155" s="2" t="n">
        <v>8.42</v>
      </c>
      <c r="E155" s="2" t="n">
        <v>7.46</v>
      </c>
      <c r="F155" s="2" t="n">
        <v>11.25</v>
      </c>
      <c r="G155" s="2" t="n">
        <v>0.1</v>
      </c>
      <c r="H155" s="2" t="n">
        <v>0.75</v>
      </c>
      <c r="I155" s="2" t="n">
        <v>0.83</v>
      </c>
      <c r="J155" s="2" t="n">
        <v>0.13</v>
      </c>
      <c r="K155" s="2" t="n">
        <v>0.67</v>
      </c>
      <c r="L155" s="2" t="n">
        <v>8.710000000000001</v>
      </c>
      <c r="M155" s="2" t="n">
        <v>0.08047</v>
      </c>
      <c r="N155" s="2" t="n">
        <v>0.01082</v>
      </c>
    </row>
    <row r="156" ht="15" customHeight="1" s="3">
      <c r="A156" s="4" t="n">
        <v>44738.24535550926</v>
      </c>
      <c r="B156" s="2" t="n">
        <v>227.9</v>
      </c>
      <c r="C156" s="2" t="n">
        <v>0.05</v>
      </c>
      <c r="D156" s="2" t="n">
        <v>9.26</v>
      </c>
      <c r="E156" s="2" t="n">
        <v>8.039999999999999</v>
      </c>
      <c r="F156" s="2" t="n">
        <v>12.26</v>
      </c>
      <c r="G156" s="2" t="n">
        <v>0.09</v>
      </c>
      <c r="H156" s="2" t="n">
        <v>0.75</v>
      </c>
      <c r="I156" s="2" t="n">
        <v>0.82</v>
      </c>
      <c r="J156" s="2" t="n">
        <v>0.12</v>
      </c>
      <c r="K156" s="2" t="n">
        <v>0.7</v>
      </c>
      <c r="L156" s="2" t="n">
        <v>9.25</v>
      </c>
      <c r="M156" s="2" t="n">
        <v>0.081</v>
      </c>
      <c r="N156" s="2" t="n">
        <v>0.01135</v>
      </c>
    </row>
    <row r="157" ht="15" customHeight="1" s="3">
      <c r="A157" s="4" t="n">
        <v>44738.24709002315</v>
      </c>
      <c r="B157" s="2" t="n">
        <v>227.23</v>
      </c>
      <c r="C157" s="2" t="n">
        <v>0.07000000000000001</v>
      </c>
      <c r="D157" s="2" t="n">
        <v>11.81</v>
      </c>
      <c r="E157" s="2" t="n">
        <v>10.12</v>
      </c>
      <c r="F157" s="2" t="n">
        <v>15.55</v>
      </c>
      <c r="G157" s="2" t="n">
        <v>0.17</v>
      </c>
      <c r="H157" s="2" t="n">
        <v>0.76</v>
      </c>
      <c r="I157" s="2" t="n">
        <v>0.84</v>
      </c>
      <c r="J157" s="2" t="n">
        <v>0.22</v>
      </c>
      <c r="K157" s="2" t="n">
        <v>0.64</v>
      </c>
      <c r="L157" s="2" t="n">
        <v>5.34</v>
      </c>
      <c r="M157" s="2" t="n">
        <v>0.08167000000000001</v>
      </c>
      <c r="N157" s="2" t="n">
        <v>0.01203</v>
      </c>
    </row>
    <row r="158" ht="15" customHeight="1" s="3">
      <c r="A158" s="4" t="n">
        <v>44738.24882445602</v>
      </c>
      <c r="B158" s="2" t="n">
        <v>226.8</v>
      </c>
      <c r="C158" s="2" t="n">
        <v>0.07000000000000001</v>
      </c>
      <c r="D158" s="2" t="n">
        <v>13.98</v>
      </c>
      <c r="E158" s="2" t="n">
        <v>9.359999999999999</v>
      </c>
      <c r="F158" s="2" t="n">
        <v>16.82</v>
      </c>
      <c r="G158" s="2" t="n">
        <v>0.08</v>
      </c>
      <c r="H158" s="2" t="n">
        <v>0.83</v>
      </c>
      <c r="I158" s="2" t="n">
        <v>0.84</v>
      </c>
      <c r="J158" s="2" t="n">
        <v>0.09</v>
      </c>
      <c r="K158" s="2" t="n">
        <v>0.64</v>
      </c>
      <c r="L158" s="2" t="n">
        <v>11.81</v>
      </c>
      <c r="M158" s="2" t="n">
        <v>0.08241</v>
      </c>
      <c r="N158" s="2" t="n">
        <v>0.01276</v>
      </c>
    </row>
    <row r="159" ht="15" customHeight="1" s="3">
      <c r="A159" s="4" t="n">
        <v>44738.25055890046</v>
      </c>
      <c r="B159" s="2" t="n">
        <v>226.95</v>
      </c>
      <c r="C159" s="2" t="n">
        <v>0.07000000000000001</v>
      </c>
      <c r="D159" s="2" t="n">
        <v>12.69</v>
      </c>
      <c r="E159" s="2" t="n">
        <v>9.789999999999999</v>
      </c>
      <c r="F159" s="2" t="n">
        <v>16.03</v>
      </c>
      <c r="G159" s="2" t="n">
        <v>0.11</v>
      </c>
      <c r="H159" s="2" t="n">
        <v>0.79</v>
      </c>
      <c r="I159" s="2" t="n">
        <v>0.84</v>
      </c>
      <c r="J159" s="2" t="n">
        <v>0.13</v>
      </c>
      <c r="K159" s="2" t="n">
        <v>0.65</v>
      </c>
      <c r="L159" s="2" t="n">
        <v>8.32</v>
      </c>
      <c r="M159" s="2" t="n">
        <v>0.08309999999999999</v>
      </c>
      <c r="N159" s="2" t="n">
        <v>0.01346</v>
      </c>
    </row>
    <row r="160" ht="15" customHeight="1" s="3">
      <c r="A160" s="4" t="n">
        <v>44738.25251012731</v>
      </c>
      <c r="B160" s="2" t="n">
        <v>227.41</v>
      </c>
      <c r="C160" s="2" t="n">
        <v>0.08</v>
      </c>
      <c r="D160" s="2" t="n">
        <v>15.02</v>
      </c>
      <c r="E160" s="2" t="n">
        <v>-8.779999999999999</v>
      </c>
      <c r="F160" s="2" t="n">
        <v>17.4</v>
      </c>
      <c r="G160" s="2" t="n">
        <v>-0.17</v>
      </c>
      <c r="H160" s="2" t="n">
        <v>-0.86</v>
      </c>
      <c r="I160" s="2" t="n">
        <v>0.86</v>
      </c>
      <c r="J160" s="2" t="n">
        <v>0.2</v>
      </c>
      <c r="K160" s="2" t="n">
        <v>0.58</v>
      </c>
      <c r="L160" s="2" t="n">
        <v>5.93</v>
      </c>
      <c r="M160" s="2" t="n">
        <v>0.08395</v>
      </c>
      <c r="N160" s="2" t="n">
        <v>0.00085</v>
      </c>
    </row>
    <row r="161" ht="15" customHeight="1" s="3">
      <c r="A161" s="4" t="n">
        <v>44738.25424458333</v>
      </c>
      <c r="B161" s="2" t="n">
        <v>227.06</v>
      </c>
      <c r="C161" s="2" t="n">
        <v>0.05</v>
      </c>
      <c r="D161" s="2" t="n">
        <v>10.14</v>
      </c>
      <c r="E161" s="2" t="n">
        <v>4.99</v>
      </c>
      <c r="F161" s="2" t="n">
        <v>11.3</v>
      </c>
      <c r="G161" s="2" t="n">
        <v>0.16</v>
      </c>
      <c r="H161" s="2" t="n">
        <v>0.9</v>
      </c>
      <c r="I161" s="2" t="n">
        <v>0.84</v>
      </c>
      <c r="J161" s="2" t="n">
        <v>0.18</v>
      </c>
      <c r="K161" s="2" t="n">
        <v>0.64</v>
      </c>
      <c r="L161" s="2" t="n">
        <v>6.42</v>
      </c>
      <c r="M161" s="2" t="n">
        <v>0.08444</v>
      </c>
      <c r="N161" s="2" t="n">
        <v>0.00134</v>
      </c>
    </row>
    <row r="162" ht="15" customHeight="1" s="3">
      <c r="A162" s="4" t="n">
        <v>44738.25597907407</v>
      </c>
      <c r="B162" s="2" t="n">
        <v>226.96</v>
      </c>
      <c r="C162" s="2" t="n">
        <v>0.07000000000000001</v>
      </c>
      <c r="D162" s="2" t="n">
        <v>13.43</v>
      </c>
      <c r="E162" s="2" t="n">
        <v>7.34</v>
      </c>
      <c r="F162" s="2" t="n">
        <v>15.31</v>
      </c>
      <c r="G162" s="2" t="n">
        <v>0.14</v>
      </c>
      <c r="H162" s="2" t="n">
        <v>0.88</v>
      </c>
      <c r="I162" s="2" t="n">
        <v>0.85</v>
      </c>
      <c r="J162" s="2" t="n">
        <v>0.16</v>
      </c>
      <c r="K162" s="2" t="n">
        <v>0.61</v>
      </c>
      <c r="L162" s="2" t="n">
        <v>7.18</v>
      </c>
      <c r="M162" s="2" t="n">
        <v>0.08511000000000001</v>
      </c>
      <c r="N162" s="2" t="n">
        <v>0.00201</v>
      </c>
    </row>
    <row r="163" ht="15" customHeight="1" s="3">
      <c r="A163" s="4" t="n">
        <v>44738.25771355324</v>
      </c>
      <c r="B163" s="2" t="n">
        <v>226.29</v>
      </c>
      <c r="C163" s="2" t="n">
        <v>0.05</v>
      </c>
      <c r="D163" s="2" t="n">
        <v>7.66</v>
      </c>
      <c r="E163" s="2" t="n">
        <v>-7.02</v>
      </c>
      <c r="F163" s="2" t="n">
        <v>10.39</v>
      </c>
      <c r="G163" s="2" t="n">
        <v>-0.09</v>
      </c>
      <c r="H163" s="2" t="n">
        <v>-0.74</v>
      </c>
      <c r="I163" s="2" t="n">
        <v>0.87</v>
      </c>
      <c r="J163" s="2" t="n">
        <v>0.12</v>
      </c>
      <c r="K163" s="2" t="n">
        <v>0.57</v>
      </c>
      <c r="L163" s="2" t="n">
        <v>9.4</v>
      </c>
      <c r="M163" s="2" t="n">
        <v>0.08556</v>
      </c>
      <c r="N163" s="2" t="n">
        <v>0.00246</v>
      </c>
    </row>
    <row r="164" ht="15" customHeight="1" s="3">
      <c r="A164" s="4" t="n">
        <v>44738.25944804398</v>
      </c>
      <c r="B164" s="2" t="n">
        <v>227.53</v>
      </c>
      <c r="C164" s="2" t="n">
        <v>0.06</v>
      </c>
      <c r="D164" s="2" t="n">
        <v>11.79</v>
      </c>
      <c r="E164" s="2" t="n">
        <v>6.68</v>
      </c>
      <c r="F164" s="2" t="n">
        <v>13.55</v>
      </c>
      <c r="G164" s="2" t="n">
        <v>0.11</v>
      </c>
      <c r="H164" s="2" t="n">
        <v>0.87</v>
      </c>
      <c r="I164" s="2" t="n">
        <v>0.83</v>
      </c>
      <c r="J164" s="2" t="n">
        <v>0.13</v>
      </c>
      <c r="K164" s="2" t="n">
        <v>0.67</v>
      </c>
      <c r="L164" s="2" t="n">
        <v>8.83</v>
      </c>
      <c r="M164" s="2" t="n">
        <v>0.08615</v>
      </c>
      <c r="N164" s="2" t="n">
        <v>0.00305</v>
      </c>
    </row>
    <row r="165" ht="15" customHeight="1" s="3">
      <c r="A165" s="4" t="n">
        <v>44738.26161619213</v>
      </c>
      <c r="B165" s="2" t="n">
        <v>227.54</v>
      </c>
      <c r="C165" s="2" t="n">
        <v>0.06</v>
      </c>
      <c r="D165" s="2" t="n">
        <v>10.31</v>
      </c>
      <c r="E165" s="2" t="n">
        <v>9.789999999999999</v>
      </c>
      <c r="F165" s="2" t="n">
        <v>14.22</v>
      </c>
      <c r="G165" s="2" t="n">
        <v>0.1</v>
      </c>
      <c r="H165" s="2" t="n">
        <v>0.73</v>
      </c>
      <c r="I165" s="2" t="n">
        <v>0.84</v>
      </c>
      <c r="J165" s="2" t="n">
        <v>0.13</v>
      </c>
      <c r="K165" s="2" t="n">
        <v>0.66</v>
      </c>
      <c r="L165" s="2" t="n">
        <v>8.34</v>
      </c>
      <c r="M165" s="2" t="n">
        <v>0.08692</v>
      </c>
      <c r="N165" s="2" t="n">
        <v>0.00382</v>
      </c>
    </row>
    <row r="166" ht="15" customHeight="1" s="3">
      <c r="A166" s="4" t="n">
        <v>44738.26313396991</v>
      </c>
      <c r="B166" s="2" t="n">
        <v>227.58</v>
      </c>
      <c r="C166" s="2" t="n">
        <v>0.05</v>
      </c>
      <c r="D166" s="2" t="n">
        <v>9.33</v>
      </c>
      <c r="E166" s="2" t="n">
        <v>5.26</v>
      </c>
      <c r="F166" s="2" t="n">
        <v>10.71</v>
      </c>
      <c r="G166" s="2" t="n">
        <v>0.11</v>
      </c>
      <c r="H166" s="2" t="n">
        <v>0.87</v>
      </c>
      <c r="I166" s="2" t="n">
        <v>0.86</v>
      </c>
      <c r="J166" s="2" t="n">
        <v>0.13</v>
      </c>
      <c r="K166" s="2" t="n">
        <v>0.6</v>
      </c>
      <c r="L166" s="2" t="n">
        <v>8.6</v>
      </c>
      <c r="M166" s="2" t="n">
        <v>0.08733</v>
      </c>
      <c r="N166" s="2" t="n">
        <v>0.00423</v>
      </c>
    </row>
    <row r="167" ht="15" customHeight="1" s="3">
      <c r="A167" s="4" t="n">
        <v>44738.2648684838</v>
      </c>
      <c r="B167" s="2" t="n">
        <v>228.65</v>
      </c>
      <c r="C167" s="2" t="n">
        <v>0.06</v>
      </c>
      <c r="D167" s="2" t="n">
        <v>10.49</v>
      </c>
      <c r="E167" s="2" t="n">
        <v>-7.32</v>
      </c>
      <c r="F167" s="2" t="n">
        <v>12.79</v>
      </c>
      <c r="G167" s="2" t="n">
        <v>-0.12</v>
      </c>
      <c r="H167" s="2" t="n">
        <v>-0.82</v>
      </c>
      <c r="I167" s="2" t="n">
        <v>0.87</v>
      </c>
      <c r="J167" s="2" t="n">
        <v>0.15</v>
      </c>
      <c r="K167" s="2" t="n">
        <v>0.58</v>
      </c>
      <c r="L167" s="2" t="n">
        <v>7.51</v>
      </c>
      <c r="M167" s="2" t="n">
        <v>0.08789</v>
      </c>
      <c r="N167" s="2" t="n">
        <v>0.00478</v>
      </c>
    </row>
    <row r="168" ht="15" customHeight="1" s="3">
      <c r="A168" s="4" t="n">
        <v>44738.26660292824</v>
      </c>
      <c r="B168" s="2" t="n">
        <v>227.35</v>
      </c>
      <c r="C168" s="2" t="n">
        <v>0.07000000000000001</v>
      </c>
      <c r="D168" s="2" t="n">
        <v>13.65</v>
      </c>
      <c r="E168" s="2" t="n">
        <v>6.59</v>
      </c>
      <c r="F168" s="2" t="n">
        <v>15.16</v>
      </c>
      <c r="G168" s="2" t="n">
        <v>0.1</v>
      </c>
      <c r="H168" s="2" t="n">
        <v>0.9</v>
      </c>
      <c r="I168" s="2" t="n">
        <v>0.85</v>
      </c>
      <c r="J168" s="2" t="n">
        <v>0.11</v>
      </c>
      <c r="K168" s="2" t="n">
        <v>0.63</v>
      </c>
      <c r="L168" s="2" t="n">
        <v>10.25</v>
      </c>
      <c r="M168" s="2" t="n">
        <v>0.08853999999999999</v>
      </c>
      <c r="N168" s="2" t="n">
        <v>0.00544</v>
      </c>
    </row>
    <row r="169" ht="15" customHeight="1" s="3">
      <c r="A169" s="4" t="n">
        <v>44738.26833726852</v>
      </c>
      <c r="B169" s="2" t="n">
        <v>227.35</v>
      </c>
      <c r="C169" s="2" t="n">
        <v>0.05</v>
      </c>
      <c r="D169" s="2" t="n">
        <v>10.72</v>
      </c>
      <c r="E169" s="2" t="n">
        <v>5.21</v>
      </c>
      <c r="F169" s="2" t="n">
        <v>11.92</v>
      </c>
      <c r="G169" s="2" t="n">
        <v>0.12</v>
      </c>
      <c r="H169" s="2" t="n">
        <v>0.9</v>
      </c>
      <c r="I169" s="2" t="n">
        <v>0.85</v>
      </c>
      <c r="J169" s="2" t="n">
        <v>0.14</v>
      </c>
      <c r="K169" s="2" t="n">
        <v>0.61</v>
      </c>
      <c r="L169" s="2" t="n">
        <v>8.15</v>
      </c>
      <c r="M169" s="2" t="n">
        <v>0.08906</v>
      </c>
      <c r="N169" s="2" t="n">
        <v>0.00596</v>
      </c>
    </row>
    <row r="170" ht="15" customHeight="1" s="3">
      <c r="A170" s="4" t="n">
        <v>44738.27007174768</v>
      </c>
      <c r="B170" s="2" t="n">
        <v>227.75</v>
      </c>
      <c r="C170" s="2" t="n">
        <v>0.06</v>
      </c>
      <c r="D170" s="2" t="n">
        <v>9.77</v>
      </c>
      <c r="E170" s="2" t="n">
        <v>8.16</v>
      </c>
      <c r="F170" s="2" t="n">
        <v>12.73</v>
      </c>
      <c r="G170" s="2" t="n">
        <v>0.1</v>
      </c>
      <c r="H170" s="2" t="n">
        <v>0.77</v>
      </c>
      <c r="I170" s="2" t="n">
        <v>0.86</v>
      </c>
      <c r="J170" s="2" t="n">
        <v>0.13</v>
      </c>
      <c r="K170" s="2" t="n">
        <v>0.61</v>
      </c>
      <c r="L170" s="2" t="n">
        <v>8.710000000000001</v>
      </c>
      <c r="M170" s="2" t="n">
        <v>0.08962000000000001</v>
      </c>
      <c r="N170" s="2" t="n">
        <v>0.00651</v>
      </c>
    </row>
    <row r="171" ht="15" customHeight="1" s="3">
      <c r="A171" s="4" t="n">
        <v>44738.27202293982</v>
      </c>
      <c r="B171" s="2" t="n">
        <v>227.34</v>
      </c>
      <c r="C171" s="2" t="n">
        <v>0.05</v>
      </c>
      <c r="D171" s="2" t="n">
        <v>9.5</v>
      </c>
      <c r="E171" s="2" t="n">
        <v>7.73</v>
      </c>
      <c r="F171" s="2" t="n">
        <v>12.24</v>
      </c>
      <c r="G171" s="2" t="n">
        <v>0.09</v>
      </c>
      <c r="H171" s="2" t="n">
        <v>0.78</v>
      </c>
      <c r="I171" s="2" t="n">
        <v>0.83</v>
      </c>
      <c r="J171" s="2" t="n">
        <v>0.12</v>
      </c>
      <c r="K171" s="2" t="n">
        <v>0.67</v>
      </c>
      <c r="L171" s="2" t="n">
        <v>9.199999999999999</v>
      </c>
      <c r="M171" s="2" t="n">
        <v>0.09021</v>
      </c>
      <c r="N171" s="2" t="n">
        <v>0.00711</v>
      </c>
    </row>
    <row r="172" ht="15" customHeight="1" s="3">
      <c r="A172" s="4" t="n">
        <v>44738.27375746528</v>
      </c>
      <c r="B172" s="2" t="n">
        <v>226.91</v>
      </c>
      <c r="C172" s="2" t="n">
        <v>0.06</v>
      </c>
      <c r="D172" s="2" t="n">
        <v>11.05</v>
      </c>
      <c r="E172" s="2" t="n">
        <v>8</v>
      </c>
      <c r="F172" s="2" t="n">
        <v>13.65</v>
      </c>
      <c r="G172" s="2" t="n">
        <v>0.14</v>
      </c>
      <c r="H172" s="2" t="n">
        <v>0.8100000000000001</v>
      </c>
      <c r="I172" s="2" t="n">
        <v>0.86</v>
      </c>
      <c r="J172" s="2" t="n">
        <v>0.17</v>
      </c>
      <c r="K172" s="2" t="n">
        <v>0.58</v>
      </c>
      <c r="L172" s="2" t="n">
        <v>6.62</v>
      </c>
      <c r="M172" s="2" t="n">
        <v>0.09081</v>
      </c>
      <c r="N172" s="2" t="n">
        <v>0.0077</v>
      </c>
    </row>
    <row r="173" ht="15" customHeight="1" s="3">
      <c r="A173" s="4" t="n">
        <v>44738.27549199074</v>
      </c>
      <c r="B173" s="2" t="n">
        <v>227.05</v>
      </c>
      <c r="C173" s="2" t="n">
        <v>0.05</v>
      </c>
      <c r="D173" s="2" t="n">
        <v>10.4</v>
      </c>
      <c r="E173" s="2" t="n">
        <v>6.85</v>
      </c>
      <c r="F173" s="2" t="n">
        <v>12.45</v>
      </c>
      <c r="G173" s="2" t="n">
        <v>0.14</v>
      </c>
      <c r="H173" s="2" t="n">
        <v>0.84</v>
      </c>
      <c r="I173" s="2" t="n">
        <v>0.87</v>
      </c>
      <c r="J173" s="2" t="n">
        <v>0.17</v>
      </c>
      <c r="K173" s="2" t="n">
        <v>0.57</v>
      </c>
      <c r="L173" s="2" t="n">
        <v>6.77</v>
      </c>
      <c r="M173" s="2" t="n">
        <v>0.09135</v>
      </c>
      <c r="N173" s="2" t="n">
        <v>0.00825</v>
      </c>
    </row>
    <row r="174" ht="15" customHeight="1" s="3">
      <c r="A174" s="4" t="n">
        <v>44738.27722650463</v>
      </c>
      <c r="B174" s="2" t="n">
        <v>227.26</v>
      </c>
      <c r="C174" s="2" t="n">
        <v>0.08</v>
      </c>
      <c r="D174" s="2" t="n">
        <v>12.15</v>
      </c>
      <c r="E174" s="2" t="n">
        <v>-12.61</v>
      </c>
      <c r="F174" s="2" t="n">
        <v>17.51</v>
      </c>
      <c r="G174" s="2" t="n">
        <v>-0.09</v>
      </c>
      <c r="H174" s="2" t="n">
        <v>-0.6899999999999999</v>
      </c>
      <c r="I174" s="2" t="n">
        <v>0.87</v>
      </c>
      <c r="J174" s="2" t="n">
        <v>0.12</v>
      </c>
      <c r="K174" s="2" t="n">
        <v>0.58</v>
      </c>
      <c r="L174" s="2" t="n">
        <v>9.02</v>
      </c>
      <c r="M174" s="2" t="n">
        <v>0.09211</v>
      </c>
      <c r="N174" s="2" t="n">
        <v>0.009010000000000001</v>
      </c>
    </row>
    <row r="175" ht="15" customHeight="1" s="3">
      <c r="A175" s="4" t="n">
        <v>44738.27896111111</v>
      </c>
      <c r="B175" s="2" t="n">
        <v>227.37</v>
      </c>
      <c r="C175" s="2" t="n">
        <v>0.06</v>
      </c>
      <c r="D175" s="2" t="n">
        <v>6.75</v>
      </c>
      <c r="E175" s="2" t="n">
        <v>11.29</v>
      </c>
      <c r="F175" s="2" t="n">
        <v>13.16</v>
      </c>
      <c r="G175" s="2" t="n">
        <v>0.04</v>
      </c>
      <c r="H175" s="2" t="n">
        <v>0.51</v>
      </c>
      <c r="I175" s="2" t="n">
        <v>0.85</v>
      </c>
      <c r="J175" s="2" t="n">
        <v>0.09</v>
      </c>
      <c r="K175" s="2" t="n">
        <v>0.61</v>
      </c>
      <c r="L175" s="2" t="n">
        <v>12.44</v>
      </c>
      <c r="M175" s="2" t="n">
        <v>0.09268</v>
      </c>
      <c r="N175" s="2" t="n">
        <v>0.00958</v>
      </c>
    </row>
    <row r="176" ht="15" customHeight="1" s="3">
      <c r="A176" s="4" t="n">
        <v>44738.28069560185</v>
      </c>
      <c r="B176" s="2" t="n">
        <v>227.11</v>
      </c>
      <c r="C176" s="2" t="n">
        <v>0.05</v>
      </c>
      <c r="D176" s="2" t="n">
        <v>11.52</v>
      </c>
      <c r="E176" s="2" t="n">
        <v>1.99</v>
      </c>
      <c r="F176" s="2" t="n">
        <v>11.69</v>
      </c>
      <c r="G176" s="2" t="n">
        <v>0.11</v>
      </c>
      <c r="H176" s="2" t="n">
        <v>0.99</v>
      </c>
      <c r="I176" s="2" t="n">
        <v>0.8</v>
      </c>
      <c r="J176" s="2" t="n">
        <v>0.11</v>
      </c>
      <c r="K176" s="2" t="n">
        <v>0.76</v>
      </c>
      <c r="L176" s="2" t="n">
        <v>9.710000000000001</v>
      </c>
      <c r="M176" s="2" t="n">
        <v>0.09319</v>
      </c>
      <c r="N176" s="2" t="n">
        <v>0.01009</v>
      </c>
    </row>
    <row r="177" ht="15" customHeight="1" s="3">
      <c r="A177" s="4" t="n">
        <v>44738.28264694445</v>
      </c>
      <c r="B177" s="2" t="n">
        <v>228.61</v>
      </c>
      <c r="C177" s="2" t="n">
        <v>0.05</v>
      </c>
      <c r="D177" s="2" t="n">
        <v>8.550000000000001</v>
      </c>
      <c r="E177" s="2" t="n">
        <v>-7.15</v>
      </c>
      <c r="F177" s="2" t="n">
        <v>11.14</v>
      </c>
      <c r="G177" s="2" t="n">
        <v>-0.12</v>
      </c>
      <c r="H177" s="2" t="n">
        <v>-0.77</v>
      </c>
      <c r="I177" s="2" t="n">
        <v>0.88</v>
      </c>
      <c r="J177" s="2" t="n">
        <v>0.16</v>
      </c>
      <c r="K177" s="2" t="n">
        <v>0.55</v>
      </c>
      <c r="L177" s="2" t="n">
        <v>7.18</v>
      </c>
      <c r="M177" s="2" t="n">
        <v>0.09372999999999999</v>
      </c>
      <c r="N177" s="2" t="n">
        <v>0.01063</v>
      </c>
    </row>
    <row r="178" ht="15" customHeight="1" s="3">
      <c r="A178" s="4" t="n">
        <v>44738.28438144676</v>
      </c>
      <c r="B178" s="2" t="n">
        <v>227.44</v>
      </c>
      <c r="C178" s="2" t="n">
        <v>0.11</v>
      </c>
      <c r="D178" s="2" t="n">
        <v>14.47</v>
      </c>
      <c r="E178" s="2" t="n">
        <v>20.71</v>
      </c>
      <c r="F178" s="2" t="n">
        <v>25.27</v>
      </c>
      <c r="G178" s="2" t="n">
        <v>0.05</v>
      </c>
      <c r="H178" s="2" t="n">
        <v>0.57</v>
      </c>
      <c r="I178" s="2" t="n">
        <v>0.85</v>
      </c>
      <c r="J178" s="2" t="n">
        <v>0.09</v>
      </c>
      <c r="K178" s="2" t="n">
        <v>0.62</v>
      </c>
      <c r="L178" s="2" t="n">
        <v>12.59</v>
      </c>
      <c r="M178" s="2" t="n">
        <v>0.09483</v>
      </c>
      <c r="N178" s="2" t="n">
        <v>0.01173</v>
      </c>
    </row>
    <row r="179" ht="15" customHeight="1" s="3">
      <c r="A179" s="4" t="n">
        <v>44738.28611597222</v>
      </c>
      <c r="B179" s="2" t="n">
        <v>227.42</v>
      </c>
      <c r="C179" s="2" t="n">
        <v>0.06</v>
      </c>
      <c r="D179" s="2" t="n">
        <v>8.380000000000001</v>
      </c>
      <c r="E179" s="2" t="n">
        <v>9.92</v>
      </c>
      <c r="F179" s="2" t="n">
        <v>12.99</v>
      </c>
      <c r="G179" s="2" t="n">
        <v>0.12</v>
      </c>
      <c r="H179" s="2" t="n">
        <v>0.64</v>
      </c>
      <c r="I179" s="2" t="n">
        <v>0.87</v>
      </c>
      <c r="J179" s="2" t="n">
        <v>0.18</v>
      </c>
      <c r="K179" s="2" t="n">
        <v>0.57</v>
      </c>
      <c r="L179" s="2" t="n">
        <v>6.44</v>
      </c>
      <c r="M179" s="2" t="n">
        <v>0.0954</v>
      </c>
      <c r="N179" s="2" t="n">
        <v>0.01229</v>
      </c>
    </row>
    <row r="180" ht="15" customHeight="1" s="3">
      <c r="A180" s="4" t="n">
        <v>44738.2878505324</v>
      </c>
      <c r="B180" s="2" t="n">
        <v>226.7</v>
      </c>
      <c r="C180" s="2" t="n">
        <v>0.09</v>
      </c>
      <c r="D180" s="2" t="n">
        <v>11.67</v>
      </c>
      <c r="E180" s="2" t="n">
        <v>15.59</v>
      </c>
      <c r="F180" s="2" t="n">
        <v>19.48</v>
      </c>
      <c r="G180" s="2" t="n">
        <v>0.09</v>
      </c>
      <c r="H180" s="2" t="n">
        <v>0.6</v>
      </c>
      <c r="I180" s="2" t="n">
        <v>0.87</v>
      </c>
      <c r="J180" s="2" t="n">
        <v>0.16</v>
      </c>
      <c r="K180" s="2" t="n">
        <v>0.57</v>
      </c>
      <c r="L180" s="2" t="n">
        <v>7.26</v>
      </c>
      <c r="M180" s="2" t="n">
        <v>0.09624000000000001</v>
      </c>
      <c r="N180" s="2" t="n">
        <v>0.01314</v>
      </c>
    </row>
    <row r="181" ht="15" customHeight="1" s="3">
      <c r="A181" s="4" t="n">
        <v>44738.28958509259</v>
      </c>
      <c r="B181" s="2" t="n">
        <v>227.05</v>
      </c>
      <c r="C181" s="2" t="n">
        <v>0.06</v>
      </c>
      <c r="D181" s="2" t="n">
        <v>12.23</v>
      </c>
      <c r="E181" s="2" t="n">
        <v>6.81</v>
      </c>
      <c r="F181" s="2" t="n">
        <v>14</v>
      </c>
      <c r="G181" s="2" t="n">
        <v>0.11</v>
      </c>
      <c r="H181" s="2" t="n">
        <v>0.87</v>
      </c>
      <c r="I181" s="2" t="n">
        <v>0.86</v>
      </c>
      <c r="J181" s="2" t="n">
        <v>0.13</v>
      </c>
      <c r="K181" s="2" t="n">
        <v>0.6</v>
      </c>
      <c r="L181" s="2" t="n">
        <v>8.529999999999999</v>
      </c>
      <c r="M181" s="2" t="n">
        <v>0.09685000000000001</v>
      </c>
      <c r="N181" s="2" t="n">
        <v>0.01375</v>
      </c>
    </row>
    <row r="182" ht="15" customHeight="1" s="3">
      <c r="A182" s="4" t="n">
        <v>44738.2913196875</v>
      </c>
      <c r="B182" s="2" t="n">
        <v>220.8</v>
      </c>
      <c r="C182" s="2" t="n">
        <v>7.95</v>
      </c>
      <c r="D182" s="2" t="n">
        <v>1643.58</v>
      </c>
      <c r="E182" s="2" t="n">
        <v>-616.01</v>
      </c>
      <c r="F182" s="2" t="n">
        <v>1755.23</v>
      </c>
      <c r="G182" s="2" t="n">
        <v>0.93</v>
      </c>
      <c r="H182" s="2" t="n">
        <v>0.9399999999999999</v>
      </c>
      <c r="I182" s="2" t="n">
        <v>0.85</v>
      </c>
      <c r="J182" s="2" t="n">
        <v>0.99</v>
      </c>
      <c r="K182" s="2" t="n">
        <v>0.61</v>
      </c>
      <c r="L182" s="2" t="n">
        <v>0.55</v>
      </c>
      <c r="M182" s="2" t="n">
        <v>0.17314</v>
      </c>
      <c r="N182" s="2" t="n">
        <v>0.09003</v>
      </c>
    </row>
    <row r="183" ht="15" customHeight="1" s="3">
      <c r="A183" s="4" t="n">
        <v>44738.29348796296</v>
      </c>
      <c r="B183" s="2" t="n">
        <v>221.87</v>
      </c>
      <c r="C183" s="2" t="n">
        <v>7.98</v>
      </c>
      <c r="D183" s="2" t="n">
        <v>1662.39</v>
      </c>
      <c r="E183" s="2" t="n">
        <v>-607.88</v>
      </c>
      <c r="F183" s="2" t="n">
        <v>1770.05</v>
      </c>
      <c r="G183" s="2" t="n">
        <v>0.93</v>
      </c>
      <c r="H183" s="2" t="n">
        <v>0.9399999999999999</v>
      </c>
      <c r="I183" s="2" t="n">
        <v>0.83</v>
      </c>
      <c r="J183" s="2" t="n">
        <v>0.99</v>
      </c>
      <c r="K183" s="2" t="n">
        <v>0.66</v>
      </c>
      <c r="L183" s="2" t="n">
        <v>0.5</v>
      </c>
      <c r="M183" s="2" t="n">
        <v>0.2693</v>
      </c>
      <c r="N183" s="2" t="n">
        <v>0.1862</v>
      </c>
    </row>
    <row r="184" ht="15" customHeight="1" s="3">
      <c r="A184" s="4" t="n">
        <v>44738.29608972222</v>
      </c>
      <c r="B184" s="2" t="n">
        <v>227.43</v>
      </c>
      <c r="C184" s="2" t="n">
        <v>0.23</v>
      </c>
      <c r="D184" s="2" t="n">
        <v>51.58</v>
      </c>
      <c r="E184" s="2" t="n">
        <v>-6.96</v>
      </c>
      <c r="F184" s="2" t="n">
        <v>52.05</v>
      </c>
      <c r="G184" s="2" t="n">
        <v>0.25</v>
      </c>
      <c r="H184" s="2" t="n">
        <v>0.99</v>
      </c>
      <c r="I184" s="2" t="n">
        <v>0.86</v>
      </c>
      <c r="J184" s="2" t="n">
        <v>0.26</v>
      </c>
      <c r="K184" s="2" t="n">
        <v>0.6</v>
      </c>
      <c r="L184" s="2" t="n">
        <v>4.67</v>
      </c>
      <c r="M184" s="2" t="n">
        <v>0.27269</v>
      </c>
      <c r="N184" s="2" t="n">
        <v>0.00339</v>
      </c>
    </row>
    <row r="185" ht="15" customHeight="1" s="3">
      <c r="A185" s="4" t="n">
        <v>44738.29782431713</v>
      </c>
      <c r="B185" s="2" t="n">
        <v>227.68</v>
      </c>
      <c r="C185" s="2" t="n">
        <v>0.23</v>
      </c>
      <c r="D185" s="2" t="n">
        <v>52.87</v>
      </c>
      <c r="E185" s="2" t="n">
        <v>-1.93</v>
      </c>
      <c r="F185" s="2" t="n">
        <v>52.9</v>
      </c>
      <c r="G185" s="2" t="n">
        <v>0.21</v>
      </c>
      <c r="H185" s="2" t="n">
        <v>1</v>
      </c>
      <c r="I185" s="2" t="n">
        <v>0.85</v>
      </c>
      <c r="J185" s="2" t="n">
        <v>0.21</v>
      </c>
      <c r="K185" s="2" t="n">
        <v>0.62</v>
      </c>
      <c r="L185" s="2" t="n">
        <v>5.58</v>
      </c>
      <c r="M185" s="2" t="n">
        <v>0.27499</v>
      </c>
      <c r="N185" s="2" t="n">
        <v>0.00569</v>
      </c>
    </row>
    <row r="186" ht="15" customHeight="1" s="3">
      <c r="A186" s="4" t="n">
        <v>44738.29955886574</v>
      </c>
      <c r="B186" s="2" t="n">
        <v>226.87</v>
      </c>
      <c r="C186" s="2" t="n">
        <v>0.1</v>
      </c>
      <c r="D186" s="2" t="n">
        <v>13.65</v>
      </c>
      <c r="E186" s="2" t="n">
        <v>17.68</v>
      </c>
      <c r="F186" s="2" t="n">
        <v>22.34</v>
      </c>
      <c r="G186" s="2" t="n">
        <v>0.1</v>
      </c>
      <c r="H186" s="2" t="n">
        <v>0.61</v>
      </c>
      <c r="I186" s="2" t="n">
        <v>0.85</v>
      </c>
      <c r="J186" s="2" t="n">
        <v>0.16</v>
      </c>
      <c r="K186" s="2" t="n">
        <v>0.62</v>
      </c>
      <c r="L186" s="2" t="n">
        <v>7.05</v>
      </c>
      <c r="M186" s="2" t="n">
        <v>0.27596</v>
      </c>
      <c r="N186" s="2" t="n">
        <v>0.00666</v>
      </c>
    </row>
    <row r="187" ht="15" customHeight="1" s="3">
      <c r="A187" s="4" t="n">
        <v>44738.30129337963</v>
      </c>
      <c r="B187" s="2" t="n">
        <v>226.66</v>
      </c>
      <c r="C187" s="2" t="n">
        <v>0.1</v>
      </c>
      <c r="D187" s="2" t="n">
        <v>23.13</v>
      </c>
      <c r="E187" s="2" t="n">
        <v>4.01</v>
      </c>
      <c r="F187" s="2" t="n">
        <v>23.47</v>
      </c>
      <c r="G187" s="2" t="n">
        <v>0.22</v>
      </c>
      <c r="H187" s="2" t="n">
        <v>0.99</v>
      </c>
      <c r="I187" s="2" t="n">
        <v>0.86</v>
      </c>
      <c r="J187" s="2" t="n">
        <v>0.22</v>
      </c>
      <c r="K187" s="2" t="n">
        <v>0.59</v>
      </c>
      <c r="L187" s="2" t="n">
        <v>5.27</v>
      </c>
      <c r="M187" s="2" t="n">
        <v>0.27698</v>
      </c>
      <c r="N187" s="2" t="n">
        <v>0.00768</v>
      </c>
    </row>
    <row r="188" ht="15" customHeight="1" s="3">
      <c r="A188" s="4" t="n">
        <v>44738.30302791666</v>
      </c>
      <c r="B188" s="2" t="n">
        <v>226.38</v>
      </c>
      <c r="C188" s="2" t="n">
        <v>0.1</v>
      </c>
      <c r="D188" s="2" t="n">
        <v>22.13</v>
      </c>
      <c r="E188" s="2" t="n">
        <v>5.53</v>
      </c>
      <c r="F188" s="2" t="n">
        <v>22.81</v>
      </c>
      <c r="G188" s="2" t="n">
        <v>0.17</v>
      </c>
      <c r="H188" s="2" t="n">
        <v>0.97</v>
      </c>
      <c r="I188" s="2" t="n">
        <v>0.85</v>
      </c>
      <c r="J188" s="2" t="n">
        <v>0.17</v>
      </c>
      <c r="K188" s="2" t="n">
        <v>0.63</v>
      </c>
      <c r="L188" s="2" t="n">
        <v>6.58</v>
      </c>
      <c r="M188" s="2" t="n">
        <v>0.27798</v>
      </c>
      <c r="N188" s="2" t="n">
        <v>0.008670000000000001</v>
      </c>
    </row>
    <row r="189" ht="15" customHeight="1" s="3">
      <c r="A189" s="4" t="n">
        <v>44738.30497930555</v>
      </c>
      <c r="B189" s="2" t="n">
        <v>227.8</v>
      </c>
      <c r="C189" s="2" t="n">
        <v>0.09</v>
      </c>
      <c r="D189" s="2" t="n">
        <v>20.61</v>
      </c>
      <c r="E189" s="2" t="n">
        <v>6.42</v>
      </c>
      <c r="F189" s="2" t="n">
        <v>21.59</v>
      </c>
      <c r="G189" s="2" t="n">
        <v>0.21</v>
      </c>
      <c r="H189" s="2" t="n">
        <v>0.95</v>
      </c>
      <c r="I189" s="2" t="n">
        <v>0.84</v>
      </c>
      <c r="J189" s="2" t="n">
        <v>0.22</v>
      </c>
      <c r="K189" s="2" t="n">
        <v>0.63</v>
      </c>
      <c r="L189" s="2" t="n">
        <v>5.28</v>
      </c>
      <c r="M189" s="2" t="n">
        <v>0.27903</v>
      </c>
      <c r="N189" s="2" t="n">
        <v>0.009730000000000001</v>
      </c>
    </row>
    <row r="190" ht="15" customHeight="1" s="3">
      <c r="A190" s="4" t="n">
        <v>44738.30671386574</v>
      </c>
      <c r="B190" s="2" t="n">
        <v>227.06</v>
      </c>
      <c r="C190" s="2" t="n">
        <v>0.1</v>
      </c>
      <c r="D190" s="2" t="n">
        <v>21.58</v>
      </c>
      <c r="E190" s="2" t="n">
        <v>6.49</v>
      </c>
      <c r="F190" s="2" t="n">
        <v>22.53</v>
      </c>
      <c r="G190" s="2" t="n">
        <v>0.17</v>
      </c>
      <c r="H190" s="2" t="n">
        <v>0.96</v>
      </c>
      <c r="I190" s="2" t="n">
        <v>0.84</v>
      </c>
      <c r="J190" s="2" t="n">
        <v>0.18</v>
      </c>
      <c r="K190" s="2" t="n">
        <v>0.66</v>
      </c>
      <c r="L190" s="2" t="n">
        <v>6.53</v>
      </c>
      <c r="M190" s="2" t="n">
        <v>0.28001</v>
      </c>
      <c r="N190" s="2" t="n">
        <v>0.01071</v>
      </c>
    </row>
    <row r="191" ht="15" customHeight="1" s="3">
      <c r="A191" s="4" t="n">
        <v>44738.30844841435</v>
      </c>
      <c r="B191" s="2" t="n">
        <v>228.31</v>
      </c>
      <c r="C191" s="2" t="n">
        <v>0.09</v>
      </c>
      <c r="D191" s="2" t="n">
        <v>21.23</v>
      </c>
      <c r="E191" s="2" t="n">
        <v>3.01</v>
      </c>
      <c r="F191" s="2" t="n">
        <v>21.44</v>
      </c>
      <c r="G191" s="2" t="n">
        <v>0.22</v>
      </c>
      <c r="H191" s="2" t="n">
        <v>0.99</v>
      </c>
      <c r="I191" s="2" t="n">
        <v>0.84</v>
      </c>
      <c r="J191" s="2" t="n">
        <v>0.22</v>
      </c>
      <c r="K191" s="2" t="n">
        <v>0.64</v>
      </c>
      <c r="L191" s="2" t="n">
        <v>5.24</v>
      </c>
      <c r="M191" s="2" t="n">
        <v>0.28094</v>
      </c>
      <c r="N191" s="2" t="n">
        <v>0.01164</v>
      </c>
    </row>
    <row r="192" ht="15" customHeight="1" s="3">
      <c r="A192" s="4" t="n">
        <v>44738.31018298611</v>
      </c>
      <c r="B192" s="2" t="n">
        <v>227.09</v>
      </c>
      <c r="C192" s="2" t="n">
        <v>0.09</v>
      </c>
      <c r="D192" s="2" t="n">
        <v>21.37</v>
      </c>
      <c r="E192" s="2" t="n">
        <v>2.04</v>
      </c>
      <c r="F192" s="2" t="n">
        <v>21.47</v>
      </c>
      <c r="G192" s="2" t="n">
        <v>0.18</v>
      </c>
      <c r="H192" s="2" t="n">
        <v>1</v>
      </c>
      <c r="I192" s="2" t="n">
        <v>0.87</v>
      </c>
      <c r="J192" s="2" t="n">
        <v>0.18</v>
      </c>
      <c r="K192" s="2" t="n">
        <v>0.5600000000000001</v>
      </c>
      <c r="L192" s="2" t="n">
        <v>6.47</v>
      </c>
      <c r="M192" s="2" t="n">
        <v>0.28188</v>
      </c>
      <c r="N192" s="2" t="n">
        <v>0.01257</v>
      </c>
    </row>
    <row r="193" ht="15" customHeight="1" s="3">
      <c r="A193" s="4" t="n">
        <v>44738.3119175</v>
      </c>
      <c r="B193" s="2" t="n">
        <v>227.58</v>
      </c>
      <c r="C193" s="2" t="n">
        <v>0.12</v>
      </c>
      <c r="D193" s="2" t="n">
        <v>27.9</v>
      </c>
      <c r="E193" s="2" t="n">
        <v>-2.14</v>
      </c>
      <c r="F193" s="2" t="n">
        <v>27.98</v>
      </c>
      <c r="G193" s="2" t="n">
        <v>0.18</v>
      </c>
      <c r="H193" s="2" t="n">
        <v>1</v>
      </c>
      <c r="I193" s="2" t="n">
        <v>0.83</v>
      </c>
      <c r="J193" s="2" t="n">
        <v>0.18</v>
      </c>
      <c r="K193" s="2" t="n">
        <v>0.68</v>
      </c>
      <c r="L193" s="2" t="n">
        <v>6.3</v>
      </c>
      <c r="M193" s="2" t="n">
        <v>0.28309</v>
      </c>
      <c r="N193" s="2" t="n">
        <v>0.01379</v>
      </c>
    </row>
    <row r="194" ht="15" customHeight="1" s="3">
      <c r="A194" s="4" t="n">
        <v>44738.31365207176</v>
      </c>
      <c r="B194" s="2" t="n">
        <v>226.52</v>
      </c>
      <c r="C194" s="2" t="n">
        <v>0.1</v>
      </c>
      <c r="D194" s="2" t="n">
        <v>22.46</v>
      </c>
      <c r="E194" s="2" t="n">
        <v>-4.42</v>
      </c>
      <c r="F194" s="2" t="n">
        <v>22.89</v>
      </c>
      <c r="G194" s="2" t="n">
        <v>-0.22</v>
      </c>
      <c r="H194" s="2" t="n">
        <v>-0.98</v>
      </c>
      <c r="I194" s="2" t="n">
        <v>0.86</v>
      </c>
      <c r="J194" s="2" t="n">
        <v>0.22</v>
      </c>
      <c r="K194" s="2" t="n">
        <v>0.6</v>
      </c>
      <c r="L194" s="2" t="n">
        <v>5.26</v>
      </c>
      <c r="M194" s="2" t="n">
        <v>0.28409</v>
      </c>
      <c r="N194" s="2" t="n">
        <v>0.01479</v>
      </c>
    </row>
    <row r="195" ht="15" customHeight="1" s="3">
      <c r="A195" s="4" t="n">
        <v>44738.31538663195</v>
      </c>
      <c r="B195" s="2" t="n">
        <v>226.8</v>
      </c>
      <c r="C195" s="2" t="n">
        <v>0.09</v>
      </c>
      <c r="D195" s="2" t="n">
        <v>19.23</v>
      </c>
      <c r="E195" s="2" t="n">
        <v>8.51</v>
      </c>
      <c r="F195" s="2" t="n">
        <v>21.03</v>
      </c>
      <c r="G195" s="2" t="n">
        <v>0.16</v>
      </c>
      <c r="H195" s="2" t="n">
        <v>0.91</v>
      </c>
      <c r="I195" s="2" t="n">
        <v>0.85</v>
      </c>
      <c r="J195" s="2" t="n">
        <v>0.17</v>
      </c>
      <c r="K195" s="2" t="n">
        <v>0.62</v>
      </c>
      <c r="L195" s="2" t="n">
        <v>6.58</v>
      </c>
      <c r="M195" s="2" t="n">
        <v>0.285</v>
      </c>
      <c r="N195" s="2" t="n">
        <v>0.0157</v>
      </c>
    </row>
    <row r="196" ht="15" customHeight="1" s="3">
      <c r="A196" s="4" t="n">
        <v>44738.31712120371</v>
      </c>
      <c r="B196" s="2" t="n">
        <v>226.65</v>
      </c>
      <c r="C196" s="2" t="n">
        <v>0.1</v>
      </c>
      <c r="D196" s="2" t="n">
        <v>21.33</v>
      </c>
      <c r="E196" s="2" t="n">
        <v>6.36</v>
      </c>
      <c r="F196" s="2" t="n">
        <v>22.25</v>
      </c>
      <c r="G196" s="2" t="n">
        <v>0.18</v>
      </c>
      <c r="H196" s="2" t="n">
        <v>0.96</v>
      </c>
      <c r="I196" s="2" t="n">
        <v>0.85</v>
      </c>
      <c r="J196" s="2" t="n">
        <v>0.18</v>
      </c>
      <c r="K196" s="2" t="n">
        <v>0.63</v>
      </c>
      <c r="L196" s="2" t="n">
        <v>6.29</v>
      </c>
      <c r="M196" s="2" t="n">
        <v>0.28597</v>
      </c>
      <c r="N196" s="2" t="n">
        <v>0.01667</v>
      </c>
    </row>
    <row r="197" ht="15" customHeight="1" s="3">
      <c r="A197" s="4" t="n">
        <v>44738.31885575232</v>
      </c>
      <c r="B197" s="2" t="n">
        <v>226.99</v>
      </c>
      <c r="C197" s="2" t="n">
        <v>0.12</v>
      </c>
      <c r="D197" s="2" t="n">
        <v>27.13</v>
      </c>
      <c r="E197" s="2" t="n">
        <v>3.29</v>
      </c>
      <c r="F197" s="2" t="n">
        <v>27.33</v>
      </c>
      <c r="G197" s="2" t="n">
        <v>0.18</v>
      </c>
      <c r="H197" s="2" t="n">
        <v>0.99</v>
      </c>
      <c r="I197" s="2" t="n">
        <v>0.84</v>
      </c>
      <c r="J197" s="2" t="n">
        <v>0.18</v>
      </c>
      <c r="K197" s="2" t="n">
        <v>0.66</v>
      </c>
      <c r="L197" s="2" t="n">
        <v>6.32</v>
      </c>
      <c r="M197" s="2" t="n">
        <v>0.28716</v>
      </c>
      <c r="N197" s="2" t="n">
        <v>0.01785</v>
      </c>
    </row>
    <row r="198" ht="15" customHeight="1" s="3">
      <c r="A198" s="4" t="n">
        <v>44738.32059030093</v>
      </c>
      <c r="B198" s="2" t="n">
        <v>226.72</v>
      </c>
      <c r="C198" s="2" t="n">
        <v>0.09</v>
      </c>
      <c r="D198" s="2" t="n">
        <v>20.21</v>
      </c>
      <c r="E198" s="2" t="n">
        <v>2.04</v>
      </c>
      <c r="F198" s="2" t="n">
        <v>20.31</v>
      </c>
      <c r="G198" s="2" t="n">
        <v>0.22</v>
      </c>
      <c r="H198" s="2" t="n">
        <v>0.99</v>
      </c>
      <c r="I198" s="2" t="n">
        <v>0.86</v>
      </c>
      <c r="J198" s="2" t="n">
        <v>0.22</v>
      </c>
      <c r="K198" s="2" t="n">
        <v>0.59</v>
      </c>
      <c r="L198" s="2" t="n">
        <v>5.36</v>
      </c>
      <c r="M198" s="2" t="n">
        <v>0.28804</v>
      </c>
      <c r="N198" s="2" t="n">
        <v>0.01874</v>
      </c>
    </row>
    <row r="199" ht="15" customHeight="1" s="3">
      <c r="A199" s="4" t="n">
        <v>44738.32232486111</v>
      </c>
      <c r="B199" s="2" t="n">
        <v>227.78</v>
      </c>
      <c r="C199" s="2" t="n">
        <v>0.09</v>
      </c>
      <c r="D199" s="2" t="n">
        <v>20.49</v>
      </c>
      <c r="E199" s="2" t="n">
        <v>2.59</v>
      </c>
      <c r="F199" s="2" t="n">
        <v>20.65</v>
      </c>
      <c r="G199" s="2" t="n">
        <v>0.23</v>
      </c>
      <c r="H199" s="2" t="n">
        <v>0.99</v>
      </c>
      <c r="I199" s="2" t="n">
        <v>0.84</v>
      </c>
      <c r="J199" s="2" t="n">
        <v>0.23</v>
      </c>
      <c r="K199" s="2" t="n">
        <v>0.63</v>
      </c>
      <c r="L199" s="2" t="n">
        <v>5.18</v>
      </c>
      <c r="M199" s="2" t="n">
        <v>0.28894</v>
      </c>
      <c r="N199" s="2" t="n">
        <v>0.01964</v>
      </c>
    </row>
    <row r="200" ht="15" customHeight="1" s="3">
      <c r="A200" s="4" t="n">
        <v>44738.32405945602</v>
      </c>
      <c r="B200" s="2" t="n">
        <v>226.48</v>
      </c>
      <c r="C200" s="2" t="n">
        <v>0.09</v>
      </c>
      <c r="D200" s="2" t="n">
        <v>11.97</v>
      </c>
      <c r="E200" s="2" t="n">
        <v>-15.59</v>
      </c>
      <c r="F200" s="2" t="n">
        <v>19.66</v>
      </c>
      <c r="G200" s="2" t="n">
        <v>-0.11</v>
      </c>
      <c r="H200" s="2" t="n">
        <v>-0.61</v>
      </c>
      <c r="I200" s="2" t="n">
        <v>0.86</v>
      </c>
      <c r="J200" s="2" t="n">
        <v>0.18</v>
      </c>
      <c r="K200" s="2" t="n">
        <v>0.58</v>
      </c>
      <c r="L200" s="2" t="n">
        <v>6.35</v>
      </c>
      <c r="M200" s="2" t="n">
        <v>0.28979</v>
      </c>
      <c r="N200" s="2" t="n">
        <v>0.02049</v>
      </c>
    </row>
    <row r="201" ht="15" customHeight="1" s="3">
      <c r="A201" s="4" t="n">
        <v>44738.32601081018</v>
      </c>
      <c r="B201" s="2" t="n">
        <v>227.43</v>
      </c>
      <c r="C201" s="2" t="n">
        <v>0.06</v>
      </c>
      <c r="D201" s="2" t="n">
        <v>11.18</v>
      </c>
      <c r="E201" s="2" t="n">
        <v>8</v>
      </c>
      <c r="F201" s="2" t="n">
        <v>13.75</v>
      </c>
      <c r="G201" s="2" t="n">
        <v>0.11</v>
      </c>
      <c r="H201" s="2" t="n">
        <v>0.8100000000000001</v>
      </c>
      <c r="I201" s="2" t="n">
        <v>0.86</v>
      </c>
      <c r="J201" s="2" t="n">
        <v>0.14</v>
      </c>
      <c r="K201" s="2" t="n">
        <v>0.59</v>
      </c>
      <c r="L201" s="2" t="n">
        <v>8.119999999999999</v>
      </c>
      <c r="M201" s="2" t="n">
        <v>0.29046</v>
      </c>
      <c r="N201" s="2" t="n">
        <v>0.02116</v>
      </c>
    </row>
    <row r="202" ht="15" customHeight="1" s="3">
      <c r="A202" s="4" t="n">
        <v>44738.32774534723</v>
      </c>
      <c r="B202" s="2" t="n">
        <v>226.64</v>
      </c>
      <c r="C202" s="2" t="n">
        <v>0.07000000000000001</v>
      </c>
      <c r="D202" s="2" t="n">
        <v>14.05</v>
      </c>
      <c r="E202" s="2" t="n">
        <v>8.34</v>
      </c>
      <c r="F202" s="2" t="n">
        <v>16.34</v>
      </c>
      <c r="G202" s="2" t="n">
        <v>0.13</v>
      </c>
      <c r="H202" s="2" t="n">
        <v>0.86</v>
      </c>
      <c r="I202" s="2" t="n">
        <v>0.87</v>
      </c>
      <c r="J202" s="2" t="n">
        <v>0.15</v>
      </c>
      <c r="K202" s="2" t="n">
        <v>0.5600000000000001</v>
      </c>
      <c r="L202" s="2" t="n">
        <v>7.54</v>
      </c>
      <c r="M202" s="2" t="n">
        <v>0.29117</v>
      </c>
      <c r="N202" s="2" t="n">
        <v>0.02187</v>
      </c>
    </row>
    <row r="203" ht="15" customHeight="1" s="3">
      <c r="A203" s="4" t="n">
        <v>44738.32947990741</v>
      </c>
      <c r="B203" s="2" t="n">
        <v>227.4</v>
      </c>
      <c r="C203" s="2" t="n">
        <v>0.06</v>
      </c>
      <c r="D203" s="2" t="n">
        <v>10.66</v>
      </c>
      <c r="E203" s="2" t="n">
        <v>8.35</v>
      </c>
      <c r="F203" s="2" t="n">
        <v>13.54</v>
      </c>
      <c r="G203" s="2" t="n">
        <v>0.12</v>
      </c>
      <c r="H203" s="2" t="n">
        <v>0.79</v>
      </c>
      <c r="I203" s="2" t="n">
        <v>0.86</v>
      </c>
      <c r="J203" s="2" t="n">
        <v>0.15</v>
      </c>
      <c r="K203" s="2" t="n">
        <v>0.58</v>
      </c>
      <c r="L203" s="2" t="n">
        <v>7.66</v>
      </c>
      <c r="M203" s="2" t="n">
        <v>0.29176</v>
      </c>
      <c r="N203" s="2" t="n">
        <v>0.02246</v>
      </c>
    </row>
    <row r="204" ht="15" customHeight="1" s="3">
      <c r="A204" s="4" t="n">
        <v>44738.33121443287</v>
      </c>
      <c r="B204" s="2" t="n">
        <v>227.08</v>
      </c>
      <c r="C204" s="2" t="n">
        <v>0.07000000000000001</v>
      </c>
      <c r="D204" s="2" t="n">
        <v>9.73</v>
      </c>
      <c r="E204" s="2" t="n">
        <v>-11.43</v>
      </c>
      <c r="F204" s="2" t="n">
        <v>15</v>
      </c>
      <c r="G204" s="2" t="n">
        <v>-0.09</v>
      </c>
      <c r="H204" s="2" t="n">
        <v>-0.65</v>
      </c>
      <c r="I204" s="2" t="n">
        <v>0.84</v>
      </c>
      <c r="J204" s="2" t="n">
        <v>0.14</v>
      </c>
      <c r="K204" s="2" t="n">
        <v>0.64</v>
      </c>
      <c r="L204" s="2" t="n">
        <v>7.8</v>
      </c>
      <c r="M204" s="2" t="n">
        <v>0.29241</v>
      </c>
      <c r="N204" s="2" t="n">
        <v>0.02311</v>
      </c>
    </row>
    <row r="205" ht="15" customHeight="1" s="3">
      <c r="A205" s="4" t="n">
        <v>44738.33294891204</v>
      </c>
      <c r="B205" s="2" t="n">
        <v>227.13</v>
      </c>
      <c r="C205" s="2" t="n">
        <v>0.05</v>
      </c>
      <c r="D205" s="2" t="n">
        <v>5.43</v>
      </c>
      <c r="E205" s="2" t="n">
        <v>10.28</v>
      </c>
      <c r="F205" s="2" t="n">
        <v>11.62</v>
      </c>
      <c r="G205" s="2" t="n">
        <v>0.08</v>
      </c>
      <c r="H205" s="2" t="n">
        <v>0.47</v>
      </c>
      <c r="I205" s="2" t="n">
        <v>0.85</v>
      </c>
      <c r="J205" s="2" t="n">
        <v>0.18</v>
      </c>
      <c r="K205" s="2" t="n">
        <v>0.62</v>
      </c>
      <c r="L205" s="2" t="n">
        <v>6.39</v>
      </c>
      <c r="M205" s="2" t="n">
        <v>0.29292</v>
      </c>
      <c r="N205" s="2" t="n">
        <v>0.02362</v>
      </c>
    </row>
    <row r="206" ht="15" customHeight="1" s="3">
      <c r="A206" s="4" t="n">
        <v>44738.3353337963</v>
      </c>
      <c r="B206" s="2" t="n">
        <v>227.67</v>
      </c>
      <c r="C206" s="2" t="n">
        <v>0.05</v>
      </c>
      <c r="D206" s="2" t="n">
        <v>10.67</v>
      </c>
      <c r="E206" s="2" t="n">
        <v>5.24</v>
      </c>
      <c r="F206" s="2" t="n">
        <v>11.89</v>
      </c>
      <c r="G206" s="2" t="n">
        <v>0.13</v>
      </c>
      <c r="H206" s="2" t="n">
        <v>0.9</v>
      </c>
      <c r="I206" s="2" t="n">
        <v>0.87</v>
      </c>
      <c r="J206" s="2" t="n">
        <v>0.14</v>
      </c>
      <c r="K206" s="2" t="n">
        <v>0.58</v>
      </c>
      <c r="L206" s="2" t="n">
        <v>7.78</v>
      </c>
      <c r="M206" s="2" t="n">
        <v>0.29363</v>
      </c>
      <c r="N206" s="2" t="n">
        <v>0.02433</v>
      </c>
    </row>
    <row r="207" ht="15" customHeight="1" s="3">
      <c r="A207" s="4" t="n">
        <v>44738.33685152778</v>
      </c>
      <c r="B207" s="2" t="n">
        <v>227.81</v>
      </c>
      <c r="C207" s="2" t="n">
        <v>0.07000000000000001</v>
      </c>
      <c r="D207" s="2" t="n">
        <v>14.14</v>
      </c>
      <c r="E207" s="2" t="n">
        <v>7.03</v>
      </c>
      <c r="F207" s="2" t="n">
        <v>15.79</v>
      </c>
      <c r="G207" s="2" t="n">
        <v>0.1</v>
      </c>
      <c r="H207" s="2" t="n">
        <v>0.9</v>
      </c>
      <c r="I207" s="2" t="n">
        <v>0.87</v>
      </c>
      <c r="J207" s="2" t="n">
        <v>0.11</v>
      </c>
      <c r="K207" s="2" t="n">
        <v>0.58</v>
      </c>
      <c r="L207" s="2" t="n">
        <v>9.779999999999999</v>
      </c>
      <c r="M207" s="2" t="n">
        <v>0.29423</v>
      </c>
      <c r="N207" s="2" t="n">
        <v>0.0005999999999999999</v>
      </c>
    </row>
    <row r="208" ht="15" customHeight="1" s="3">
      <c r="A208" s="4" t="n">
        <v>44738.33880289352</v>
      </c>
      <c r="B208" s="2" t="n">
        <v>227.48</v>
      </c>
      <c r="C208" s="2" t="n">
        <v>0.06</v>
      </c>
      <c r="D208" s="2" t="n">
        <v>10.64</v>
      </c>
      <c r="E208" s="2" t="n">
        <v>9.16</v>
      </c>
      <c r="F208" s="2" t="n">
        <v>14.04</v>
      </c>
      <c r="G208" s="2" t="n">
        <v>0.11</v>
      </c>
      <c r="H208" s="2" t="n">
        <v>0.76</v>
      </c>
      <c r="I208" s="2" t="n">
        <v>0.85</v>
      </c>
      <c r="J208" s="2" t="n">
        <v>0.14</v>
      </c>
      <c r="K208" s="2" t="n">
        <v>0.63</v>
      </c>
      <c r="L208" s="2" t="n">
        <v>7.95</v>
      </c>
      <c r="M208" s="2" t="n">
        <v>0.29492</v>
      </c>
      <c r="N208" s="2" t="n">
        <v>0.00129</v>
      </c>
    </row>
    <row r="209" ht="15" customHeight="1" s="3">
      <c r="A209" s="4" t="n">
        <v>44738.34053746528</v>
      </c>
      <c r="B209" s="2" t="n">
        <v>227.36</v>
      </c>
      <c r="C209" s="2" t="n">
        <v>0.06</v>
      </c>
      <c r="D209" s="2" t="n">
        <v>3.9</v>
      </c>
      <c r="E209" s="2" t="n">
        <v>13.33</v>
      </c>
      <c r="F209" s="2" t="n">
        <v>13.89</v>
      </c>
      <c r="G209" s="2" t="n">
        <v>0.04</v>
      </c>
      <c r="H209" s="2" t="n">
        <v>0.28</v>
      </c>
      <c r="I209" s="2" t="n">
        <v>0.83</v>
      </c>
      <c r="J209" s="2" t="n">
        <v>0.13</v>
      </c>
      <c r="K209" s="2" t="n">
        <v>0.68</v>
      </c>
      <c r="L209" s="2" t="n">
        <v>8.720000000000001</v>
      </c>
      <c r="M209" s="2" t="n">
        <v>0.29552</v>
      </c>
      <c r="N209" s="2" t="n">
        <v>0.00189</v>
      </c>
    </row>
    <row r="210" ht="15" customHeight="1" s="3">
      <c r="A210" s="4" t="n">
        <v>44738.34227199074</v>
      </c>
      <c r="B210" s="2" t="n">
        <v>226.77</v>
      </c>
      <c r="C210" s="2" t="n">
        <v>0.05</v>
      </c>
      <c r="D210" s="2" t="n">
        <v>10.8</v>
      </c>
      <c r="E210" s="2" t="n">
        <v>-5.49</v>
      </c>
      <c r="F210" s="2" t="n">
        <v>12.11</v>
      </c>
      <c r="G210" s="2" t="n">
        <v>-0.15</v>
      </c>
      <c r="H210" s="2" t="n">
        <v>-0.89</v>
      </c>
      <c r="I210" s="2" t="n">
        <v>0.85</v>
      </c>
      <c r="J210" s="2" t="n">
        <v>0.17</v>
      </c>
      <c r="K210" s="2" t="n">
        <v>0.61</v>
      </c>
      <c r="L210" s="2" t="n">
        <v>6.72</v>
      </c>
      <c r="M210" s="2" t="n">
        <v>0.29605</v>
      </c>
      <c r="N210" s="2" t="n">
        <v>0.00242</v>
      </c>
    </row>
    <row r="211" ht="15" customHeight="1" s="3">
      <c r="A211" s="4" t="n">
        <v>44738.34400646991</v>
      </c>
      <c r="B211" s="2" t="n">
        <v>227.13</v>
      </c>
      <c r="C211" s="2" t="n">
        <v>0.05</v>
      </c>
      <c r="D211" s="2" t="n">
        <v>6.25</v>
      </c>
      <c r="E211" s="2" t="n">
        <v>10.14</v>
      </c>
      <c r="F211" s="2" t="n">
        <v>11.91</v>
      </c>
      <c r="G211" s="2" t="n">
        <v>0.05</v>
      </c>
      <c r="H211" s="2" t="n">
        <v>0.52</v>
      </c>
      <c r="I211" s="2" t="n">
        <v>0.85</v>
      </c>
      <c r="J211" s="2" t="n">
        <v>0.09</v>
      </c>
      <c r="K211" s="2" t="n">
        <v>0.61</v>
      </c>
      <c r="L211" s="2" t="n">
        <v>11.54</v>
      </c>
      <c r="M211" s="2" t="n">
        <v>0.29656</v>
      </c>
      <c r="N211" s="2" t="n">
        <v>0.00293</v>
      </c>
    </row>
    <row r="212" ht="15" customHeight="1" s="3">
      <c r="A212" s="4" t="n">
        <v>44738.34617464121</v>
      </c>
      <c r="B212" s="2" t="n">
        <v>227.76</v>
      </c>
      <c r="C212" s="2" t="n">
        <v>0.06</v>
      </c>
      <c r="D212" s="2" t="n">
        <v>11.23</v>
      </c>
      <c r="E212" s="2" t="n">
        <v>5.66</v>
      </c>
      <c r="F212" s="2" t="n">
        <v>12.58</v>
      </c>
      <c r="G212" s="2" t="n">
        <v>0.11</v>
      </c>
      <c r="H212" s="2" t="n">
        <v>0.89</v>
      </c>
      <c r="I212" s="2" t="n">
        <v>0.85</v>
      </c>
      <c r="J212" s="2" t="n">
        <v>0.12</v>
      </c>
      <c r="K212" s="2" t="n">
        <v>0.62</v>
      </c>
      <c r="L212" s="2" t="n">
        <v>9.359999999999999</v>
      </c>
      <c r="M212" s="2" t="n">
        <v>0.29725</v>
      </c>
      <c r="N212" s="2" t="n">
        <v>0.00362</v>
      </c>
    </row>
    <row r="213" ht="15" customHeight="1" s="3">
      <c r="A213" s="4" t="n">
        <v>44738.34790916667</v>
      </c>
      <c r="B213" s="2" t="n">
        <v>226.76</v>
      </c>
      <c r="C213" s="2" t="n">
        <v>0.06</v>
      </c>
      <c r="D213" s="2" t="n">
        <v>10.99</v>
      </c>
      <c r="E213" s="2" t="n">
        <v>8.56</v>
      </c>
      <c r="F213" s="2" t="n">
        <v>13.93</v>
      </c>
      <c r="G213" s="2" t="n">
        <v>0.1</v>
      </c>
      <c r="H213" s="2" t="n">
        <v>0.79</v>
      </c>
      <c r="I213" s="2" t="n">
        <v>0.85</v>
      </c>
      <c r="J213" s="2" t="n">
        <v>0.12</v>
      </c>
      <c r="K213" s="2" t="n">
        <v>0.63</v>
      </c>
      <c r="L213" s="2" t="n">
        <v>9.119999999999999</v>
      </c>
      <c r="M213" s="2" t="n">
        <v>0.29785</v>
      </c>
      <c r="N213" s="2" t="n">
        <v>0.00422</v>
      </c>
    </row>
    <row r="214" ht="15" customHeight="1" s="3">
      <c r="A214" s="4" t="n">
        <v>44738.34964364583</v>
      </c>
      <c r="B214" s="2" t="n">
        <v>227.88</v>
      </c>
      <c r="C214" s="2" t="n">
        <v>0.06</v>
      </c>
      <c r="D214" s="2" t="n">
        <v>12.61</v>
      </c>
      <c r="E214" s="2" t="n">
        <v>7.11</v>
      </c>
      <c r="F214" s="2" t="n">
        <v>14.47</v>
      </c>
      <c r="G214" s="2" t="n">
        <v>0.1</v>
      </c>
      <c r="H214" s="2" t="n">
        <v>0.87</v>
      </c>
      <c r="I214" s="2" t="n">
        <v>0.86</v>
      </c>
      <c r="J214" s="2" t="n">
        <v>0.12</v>
      </c>
      <c r="K214" s="2" t="n">
        <v>0.6</v>
      </c>
      <c r="L214" s="2" t="n">
        <v>9.199999999999999</v>
      </c>
      <c r="M214" s="2" t="n">
        <v>0.29848</v>
      </c>
      <c r="N214" s="2" t="n">
        <v>0.00485</v>
      </c>
    </row>
    <row r="215" ht="15" customHeight="1" s="3">
      <c r="A215" s="4" t="n">
        <v>44738.35137810185</v>
      </c>
      <c r="B215" s="2" t="n">
        <v>227.24</v>
      </c>
      <c r="C215" s="2" t="n">
        <v>0.1</v>
      </c>
      <c r="D215" s="2" t="n">
        <v>17.94</v>
      </c>
      <c r="E215" s="2" t="n">
        <v>12.13</v>
      </c>
      <c r="F215" s="2" t="n">
        <v>21.65</v>
      </c>
      <c r="G215" s="2" t="n">
        <v>0.11</v>
      </c>
      <c r="H215" s="2" t="n">
        <v>0.83</v>
      </c>
      <c r="I215" s="2" t="n">
        <v>0.85</v>
      </c>
      <c r="J215" s="2" t="n">
        <v>0.13</v>
      </c>
      <c r="K215" s="2" t="n">
        <v>0.62</v>
      </c>
      <c r="L215" s="2" t="n">
        <v>8.68</v>
      </c>
      <c r="M215" s="2" t="n">
        <v>0.29942</v>
      </c>
      <c r="N215" s="2" t="n">
        <v>0.00579</v>
      </c>
    </row>
    <row r="216" ht="15" customHeight="1" s="3">
      <c r="A216" s="4" t="n">
        <v>44738.35311256944</v>
      </c>
      <c r="B216" s="2" t="n">
        <v>227.54</v>
      </c>
      <c r="C216" s="2" t="n">
        <v>0.07000000000000001</v>
      </c>
      <c r="D216" s="2" t="n">
        <v>11.74</v>
      </c>
      <c r="E216" s="2" t="n">
        <v>9.73</v>
      </c>
      <c r="F216" s="2" t="n">
        <v>15.25</v>
      </c>
      <c r="G216" s="2" t="n">
        <v>0.12</v>
      </c>
      <c r="H216" s="2" t="n">
        <v>0.77</v>
      </c>
      <c r="I216" s="2" t="n">
        <v>0.84</v>
      </c>
      <c r="J216" s="2" t="n">
        <v>0.15</v>
      </c>
      <c r="K216" s="2" t="n">
        <v>0.64</v>
      </c>
      <c r="L216" s="2" t="n">
        <v>7.43</v>
      </c>
      <c r="M216" s="2" t="n">
        <v>0.30009</v>
      </c>
      <c r="N216" s="2" t="n">
        <v>0.00646</v>
      </c>
    </row>
    <row r="217" ht="15" customHeight="1" s="3">
      <c r="A217" s="4" t="n">
        <v>44738.35484703704</v>
      </c>
      <c r="B217" s="2" t="n">
        <v>228.12</v>
      </c>
      <c r="C217" s="2" t="n">
        <v>0.06</v>
      </c>
      <c r="D217" s="2" t="n">
        <v>9.119999999999999</v>
      </c>
      <c r="E217" s="2" t="n">
        <v>10.51</v>
      </c>
      <c r="F217" s="2" t="n">
        <v>13.91</v>
      </c>
      <c r="G217" s="2" t="n">
        <v>0.09</v>
      </c>
      <c r="H217" s="2" t="n">
        <v>0.66</v>
      </c>
      <c r="I217" s="2" t="n">
        <v>0.85</v>
      </c>
      <c r="J217" s="2" t="n">
        <v>0.13</v>
      </c>
      <c r="K217" s="2" t="n">
        <v>0.62</v>
      </c>
      <c r="L217" s="2" t="n">
        <v>8.449999999999999</v>
      </c>
      <c r="M217" s="2" t="n">
        <v>0.30069</v>
      </c>
      <c r="N217" s="2" t="n">
        <v>0.00706</v>
      </c>
    </row>
    <row r="218" ht="15" customHeight="1" s="3">
      <c r="A218" s="4" t="n">
        <v>44738.35658144676</v>
      </c>
      <c r="B218" s="2" t="n">
        <v>227.04</v>
      </c>
      <c r="C218" s="2" t="n">
        <v>0.07000000000000001</v>
      </c>
      <c r="D218" s="2" t="n">
        <v>13</v>
      </c>
      <c r="E218" s="2" t="n">
        <v>7.01</v>
      </c>
      <c r="F218" s="2" t="n">
        <v>14.77</v>
      </c>
      <c r="G218" s="2" t="n">
        <v>0.11</v>
      </c>
      <c r="H218" s="2" t="n">
        <v>0.88</v>
      </c>
      <c r="I218" s="2" t="n">
        <v>0.84</v>
      </c>
      <c r="J218" s="2" t="n">
        <v>0.12</v>
      </c>
      <c r="K218" s="2" t="n">
        <v>0.64</v>
      </c>
      <c r="L218" s="2" t="n">
        <v>9.27</v>
      </c>
      <c r="M218" s="2" t="n">
        <v>0.30133</v>
      </c>
      <c r="N218" s="2" t="n">
        <v>0.0077</v>
      </c>
    </row>
    <row r="219" ht="15" customHeight="1" s="3">
      <c r="A219" s="4" t="n">
        <v>44738.35853269676</v>
      </c>
      <c r="B219" s="2" t="n">
        <v>226.97</v>
      </c>
      <c r="C219" s="2" t="n">
        <v>0.09</v>
      </c>
      <c r="D219" s="2" t="n">
        <v>15.24</v>
      </c>
      <c r="E219" s="2" t="n">
        <v>11.87</v>
      </c>
      <c r="F219" s="2" t="n">
        <v>19.32</v>
      </c>
      <c r="G219" s="2" t="n">
        <v>0.13</v>
      </c>
      <c r="H219" s="2" t="n">
        <v>0.79</v>
      </c>
      <c r="I219" s="2" t="n">
        <v>0.85</v>
      </c>
      <c r="J219" s="2" t="n">
        <v>0.16</v>
      </c>
      <c r="K219" s="2" t="n">
        <v>0.62</v>
      </c>
      <c r="L219" s="2" t="n">
        <v>7.06</v>
      </c>
      <c r="M219" s="2" t="n">
        <v>0.30228</v>
      </c>
      <c r="N219" s="2" t="n">
        <v>0.00865</v>
      </c>
    </row>
    <row r="220" ht="15" customHeight="1" s="3">
      <c r="A220" s="4" t="n">
        <v>44738.36026724537</v>
      </c>
      <c r="B220" s="2" t="n">
        <v>227.1</v>
      </c>
      <c r="C220" s="2" t="n">
        <v>0.07000000000000001</v>
      </c>
      <c r="D220" s="2" t="n">
        <v>11.79</v>
      </c>
      <c r="E220" s="2" t="n">
        <v>9.119999999999999</v>
      </c>
      <c r="F220" s="2" t="n">
        <v>14.9</v>
      </c>
      <c r="G220" s="2" t="n">
        <v>0.1</v>
      </c>
      <c r="H220" s="2" t="n">
        <v>0.79</v>
      </c>
      <c r="I220" s="2" t="n">
        <v>0.87</v>
      </c>
      <c r="J220" s="2" t="n">
        <v>0.13</v>
      </c>
      <c r="K220" s="2" t="n">
        <v>0.57</v>
      </c>
      <c r="L220" s="2" t="n">
        <v>8.51</v>
      </c>
      <c r="M220" s="2" t="n">
        <v>0.30292</v>
      </c>
      <c r="N220" s="2" t="n">
        <v>0.00929</v>
      </c>
    </row>
    <row r="221" ht="15" customHeight="1" s="3">
      <c r="A221" s="4" t="n">
        <v>44738.36200167824</v>
      </c>
      <c r="B221" s="2" t="n">
        <v>226.81</v>
      </c>
      <c r="C221" s="2" t="n">
        <v>0.08</v>
      </c>
      <c r="D221" s="2" t="n">
        <v>9.57</v>
      </c>
      <c r="E221" s="2" t="n">
        <v>14.73</v>
      </c>
      <c r="F221" s="2" t="n">
        <v>17.56</v>
      </c>
      <c r="G221" s="2" t="n">
        <v>0.06</v>
      </c>
      <c r="H221" s="2" t="n">
        <v>0.54</v>
      </c>
      <c r="I221" s="2" t="n">
        <v>0.84</v>
      </c>
      <c r="J221" s="2" t="n">
        <v>0.11</v>
      </c>
      <c r="K221" s="2" t="n">
        <v>0.64</v>
      </c>
      <c r="L221" s="2" t="n">
        <v>9.9</v>
      </c>
      <c r="M221" s="2" t="n">
        <v>0.30369</v>
      </c>
      <c r="N221" s="2" t="n">
        <v>0.01006</v>
      </c>
    </row>
    <row r="222" ht="15" customHeight="1" s="3">
      <c r="A222" s="4" t="n">
        <v>44738.36373613426</v>
      </c>
      <c r="B222" s="2" t="n">
        <v>226.83</v>
      </c>
      <c r="C222" s="2" t="n">
        <v>0.08</v>
      </c>
      <c r="D222" s="2" t="n">
        <v>15.05</v>
      </c>
      <c r="E222" s="2" t="n">
        <v>8.02</v>
      </c>
      <c r="F222" s="2" t="n">
        <v>17.05</v>
      </c>
      <c r="G222" s="2" t="n">
        <v>0.14</v>
      </c>
      <c r="H222" s="2" t="n">
        <v>0.88</v>
      </c>
      <c r="I222" s="2" t="n">
        <v>0.84</v>
      </c>
      <c r="J222" s="2" t="n">
        <v>0.16</v>
      </c>
      <c r="K222" s="2" t="n">
        <v>0.64</v>
      </c>
      <c r="L222" s="2" t="n">
        <v>7.2</v>
      </c>
      <c r="M222" s="2" t="n">
        <v>0.30443</v>
      </c>
      <c r="N222" s="2" t="n">
        <v>0.0108</v>
      </c>
    </row>
    <row r="223" ht="15" customHeight="1" s="3">
      <c r="A223" s="4" t="n">
        <v>44738.3652538426</v>
      </c>
      <c r="B223" s="2" t="n">
        <v>227.04</v>
      </c>
      <c r="C223" s="2" t="n">
        <v>0.06</v>
      </c>
      <c r="D223" s="2" t="n">
        <v>10.54</v>
      </c>
      <c r="E223" s="2" t="n">
        <v>-8.19</v>
      </c>
      <c r="F223" s="2" t="n">
        <v>13.35</v>
      </c>
      <c r="G223" s="2" t="n">
        <v>-0.11</v>
      </c>
      <c r="H223" s="2" t="n">
        <v>-0.79</v>
      </c>
      <c r="I223" s="2" t="n">
        <v>0.87</v>
      </c>
      <c r="J223" s="2" t="n">
        <v>0.13</v>
      </c>
      <c r="K223" s="2" t="n">
        <v>0.5600000000000001</v>
      </c>
      <c r="L223" s="2" t="n">
        <v>8.32</v>
      </c>
      <c r="M223" s="2" t="n">
        <v>0.30494</v>
      </c>
      <c r="N223" s="2" t="n">
        <v>0.01131</v>
      </c>
    </row>
    <row r="224" ht="15" customHeight="1" s="3">
      <c r="A224" s="4" t="n">
        <v>44738.36720513889</v>
      </c>
      <c r="B224" s="2" t="n">
        <v>227.45</v>
      </c>
      <c r="C224" s="2" t="n">
        <v>0.06</v>
      </c>
      <c r="D224" s="2" t="n">
        <v>10.97</v>
      </c>
      <c r="E224" s="2" t="n">
        <v>8.93</v>
      </c>
      <c r="F224" s="2" t="n">
        <v>14.15</v>
      </c>
      <c r="G224" s="2" t="n">
        <v>0.1</v>
      </c>
      <c r="H224" s="2" t="n">
        <v>0.78</v>
      </c>
      <c r="I224" s="2" t="n">
        <v>0.85</v>
      </c>
      <c r="J224" s="2" t="n">
        <v>0.13</v>
      </c>
      <c r="K224" s="2" t="n">
        <v>0.61</v>
      </c>
      <c r="L224" s="2" t="n">
        <v>8.51</v>
      </c>
      <c r="M224" s="2" t="n">
        <v>0.30563</v>
      </c>
      <c r="N224" s="2" t="n">
        <v>0.012</v>
      </c>
    </row>
    <row r="225" ht="15" customHeight="1" s="3">
      <c r="A225" s="4" t="n">
        <v>44738.36893957176</v>
      </c>
      <c r="B225" s="2" t="n">
        <v>227.21</v>
      </c>
      <c r="C225" s="2" t="n">
        <v>0.06</v>
      </c>
      <c r="D225" s="2" t="n">
        <v>10.95</v>
      </c>
      <c r="E225" s="2" t="n">
        <v>7.85</v>
      </c>
      <c r="F225" s="2" t="n">
        <v>13.47</v>
      </c>
      <c r="G225" s="2" t="n">
        <v>0.09</v>
      </c>
      <c r="H225" s="2" t="n">
        <v>0.8100000000000001</v>
      </c>
      <c r="I225" s="2" t="n">
        <v>0.84</v>
      </c>
      <c r="J225" s="2" t="n">
        <v>0.11</v>
      </c>
      <c r="K225" s="2" t="n">
        <v>0.64</v>
      </c>
      <c r="L225" s="2" t="n">
        <v>10.37</v>
      </c>
      <c r="M225" s="2" t="n">
        <v>0.30621</v>
      </c>
      <c r="N225" s="2" t="n">
        <v>0.01258</v>
      </c>
    </row>
    <row r="226" ht="15" customHeight="1" s="3">
      <c r="A226" s="4" t="n">
        <v>44738.37067403935</v>
      </c>
      <c r="B226" s="2" t="n">
        <v>227.7</v>
      </c>
      <c r="C226" s="2" t="n">
        <v>0.05</v>
      </c>
      <c r="D226" s="2" t="n">
        <v>8.5</v>
      </c>
      <c r="E226" s="2" t="n">
        <v>8.460000000000001</v>
      </c>
      <c r="F226" s="2" t="n">
        <v>11.99</v>
      </c>
      <c r="G226" s="2" t="n">
        <v>0.09</v>
      </c>
      <c r="H226" s="2" t="n">
        <v>0.71</v>
      </c>
      <c r="I226" s="2" t="n">
        <v>0.85</v>
      </c>
      <c r="J226" s="2" t="n">
        <v>0.13</v>
      </c>
      <c r="K226" s="2" t="n">
        <v>0.62</v>
      </c>
      <c r="L226" s="2" t="n">
        <v>8.640000000000001</v>
      </c>
      <c r="M226" s="2" t="n">
        <v>0.30673</v>
      </c>
      <c r="N226" s="2" t="n">
        <v>0.0131</v>
      </c>
    </row>
    <row r="227" ht="15" customHeight="1" s="3">
      <c r="A227" s="4" t="n">
        <v>44738.3726253125</v>
      </c>
      <c r="B227" s="2" t="n">
        <v>227.21</v>
      </c>
      <c r="C227" s="2" t="n">
        <v>0.08</v>
      </c>
      <c r="D227" s="2" t="n">
        <v>3.09</v>
      </c>
      <c r="E227" s="2" t="n">
        <v>18.3</v>
      </c>
      <c r="F227" s="2" t="n">
        <v>18.56</v>
      </c>
      <c r="G227" s="2" t="n">
        <v>0.02</v>
      </c>
      <c r="H227" s="2" t="n">
        <v>0.17</v>
      </c>
      <c r="I227" s="2" t="n">
        <v>0.84</v>
      </c>
      <c r="J227" s="2" t="n">
        <v>0.09</v>
      </c>
      <c r="K227" s="2" t="n">
        <v>0.64</v>
      </c>
      <c r="L227" s="2" t="n">
        <v>11.59</v>
      </c>
      <c r="M227" s="2" t="n">
        <v>0.30764</v>
      </c>
      <c r="N227" s="2" t="n">
        <v>0.01401</v>
      </c>
    </row>
    <row r="228" ht="15" customHeight="1" s="3">
      <c r="A228" s="4" t="n">
        <v>44738.37435972222</v>
      </c>
      <c r="B228" s="2" t="n">
        <v>227.03</v>
      </c>
      <c r="C228" s="2" t="n">
        <v>0.07000000000000001</v>
      </c>
      <c r="D228" s="2" t="n">
        <v>12.44</v>
      </c>
      <c r="E228" s="2" t="n">
        <v>8.18</v>
      </c>
      <c r="F228" s="2" t="n">
        <v>14.89</v>
      </c>
      <c r="G228" s="2" t="n">
        <v>0.11</v>
      </c>
      <c r="H228" s="2" t="n">
        <v>0.84</v>
      </c>
      <c r="I228" s="2" t="n">
        <v>0.85</v>
      </c>
      <c r="J228" s="2" t="n">
        <v>0.13</v>
      </c>
      <c r="K228" s="2" t="n">
        <v>0.62</v>
      </c>
      <c r="L228" s="2" t="n">
        <v>8.529999999999999</v>
      </c>
      <c r="M228" s="2" t="n">
        <v>0.30829</v>
      </c>
      <c r="N228" s="2" t="n">
        <v>0.01466</v>
      </c>
    </row>
    <row r="229" ht="15" customHeight="1" s="3">
      <c r="A229" s="4" t="n">
        <v>44738.37587737269</v>
      </c>
      <c r="B229" s="2" t="n">
        <v>227.29</v>
      </c>
      <c r="C229" s="2" t="n">
        <v>0.08</v>
      </c>
      <c r="D229" s="2" t="n">
        <v>15.57</v>
      </c>
      <c r="E229" s="2" t="n">
        <v>8.42</v>
      </c>
      <c r="F229" s="2" t="n">
        <v>17.7</v>
      </c>
      <c r="G229" s="2" t="n">
        <v>0.12</v>
      </c>
      <c r="H229" s="2" t="n">
        <v>0.88</v>
      </c>
      <c r="I229" s="2" t="n">
        <v>0.84</v>
      </c>
      <c r="J229" s="2" t="n">
        <v>0.14</v>
      </c>
      <c r="K229" s="2" t="n">
        <v>0.64</v>
      </c>
      <c r="L229" s="2" t="n">
        <v>8</v>
      </c>
      <c r="M229" s="2" t="n">
        <v>0.30896</v>
      </c>
      <c r="N229" s="2" t="n">
        <v>0.01533</v>
      </c>
    </row>
    <row r="230" ht="15" customHeight="1" s="3">
      <c r="A230" s="4" t="n">
        <v>44738.37804548611</v>
      </c>
      <c r="B230" s="2" t="n">
        <v>227.2</v>
      </c>
      <c r="C230" s="2" t="n">
        <v>0.07000000000000001</v>
      </c>
      <c r="D230" s="2" t="n">
        <v>15.57</v>
      </c>
      <c r="E230" s="2" t="n">
        <v>4.59</v>
      </c>
      <c r="F230" s="2" t="n">
        <v>16.23</v>
      </c>
      <c r="G230" s="2" t="n">
        <v>0.12</v>
      </c>
      <c r="H230" s="2" t="n">
        <v>0.96</v>
      </c>
      <c r="I230" s="2" t="n">
        <v>0.86</v>
      </c>
      <c r="J230" s="2" t="n">
        <v>0.12</v>
      </c>
      <c r="K230" s="2" t="n">
        <v>0.59</v>
      </c>
      <c r="L230" s="2" t="n">
        <v>9.220000000000001</v>
      </c>
      <c r="M230" s="2" t="n">
        <v>0.30984</v>
      </c>
      <c r="N230" s="2" t="n">
        <v>0.00088</v>
      </c>
    </row>
    <row r="231" ht="15" customHeight="1" s="3">
      <c r="A231" s="4" t="n">
        <v>44738.37977991898</v>
      </c>
      <c r="B231" s="2" t="n">
        <v>226.87</v>
      </c>
      <c r="C231" s="2" t="n">
        <v>0.06</v>
      </c>
      <c r="D231" s="2" t="n">
        <v>5.79</v>
      </c>
      <c r="E231" s="2" t="n">
        <v>-11.92</v>
      </c>
      <c r="F231" s="2" t="n">
        <v>13.25</v>
      </c>
      <c r="G231" s="2" t="n">
        <v>-0.06</v>
      </c>
      <c r="H231" s="2" t="n">
        <v>-0.44</v>
      </c>
      <c r="I231" s="2" t="n">
        <v>0.84</v>
      </c>
      <c r="J231" s="2" t="n">
        <v>0.13</v>
      </c>
      <c r="K231" s="2" t="n">
        <v>0.64</v>
      </c>
      <c r="L231" s="2" t="n">
        <v>8.6</v>
      </c>
      <c r="M231" s="2" t="n">
        <v>0.31042</v>
      </c>
      <c r="N231" s="2" t="n">
        <v>0.00146</v>
      </c>
    </row>
    <row r="232" ht="15" customHeight="1" s="3">
      <c r="A232" s="4" t="n">
        <v>44738.38151436343</v>
      </c>
      <c r="B232" s="2" t="n">
        <v>226.2</v>
      </c>
      <c r="C232" s="2" t="n">
        <v>0.06</v>
      </c>
      <c r="D232" s="2" t="n">
        <v>11.27</v>
      </c>
      <c r="E232" s="2" t="n">
        <v>6.96</v>
      </c>
      <c r="F232" s="2" t="n">
        <v>13.24</v>
      </c>
      <c r="G232" s="2" t="n">
        <v>0.16</v>
      </c>
      <c r="H232" s="2" t="n">
        <v>0.85</v>
      </c>
      <c r="I232" s="2" t="n">
        <v>0.86</v>
      </c>
      <c r="J232" s="2" t="n">
        <v>0.19</v>
      </c>
      <c r="K232" s="2" t="n">
        <v>0.6</v>
      </c>
      <c r="L232" s="2" t="n">
        <v>6.15</v>
      </c>
      <c r="M232" s="2" t="n">
        <v>0.31099</v>
      </c>
      <c r="N232" s="2" t="n">
        <v>0.00203</v>
      </c>
    </row>
    <row r="233" ht="15" customHeight="1" s="3">
      <c r="A233" s="4" t="n">
        <v>44738.38324880787</v>
      </c>
      <c r="B233" s="2" t="n">
        <v>227.12</v>
      </c>
      <c r="C233" s="2" t="n">
        <v>0.07000000000000001</v>
      </c>
      <c r="D233" s="2" t="n">
        <v>13.51</v>
      </c>
      <c r="E233" s="2" t="n">
        <v>9.630000000000001</v>
      </c>
      <c r="F233" s="2" t="n">
        <v>16.59</v>
      </c>
      <c r="G233" s="2" t="n">
        <v>0.12</v>
      </c>
      <c r="H233" s="2" t="n">
        <v>0.8100000000000001</v>
      </c>
      <c r="I233" s="2" t="n">
        <v>0.85</v>
      </c>
      <c r="J233" s="2" t="n">
        <v>0.15</v>
      </c>
      <c r="K233" s="2" t="n">
        <v>0.62</v>
      </c>
      <c r="L233" s="2" t="n">
        <v>7.71</v>
      </c>
      <c r="M233" s="2" t="n">
        <v>0.31172</v>
      </c>
      <c r="N233" s="2" t="n">
        <v>0.00275</v>
      </c>
    </row>
    <row r="234" ht="15" customHeight="1" s="3">
      <c r="A234" s="4" t="n">
        <v>44738.38498332176</v>
      </c>
      <c r="B234" s="2" t="n">
        <v>226.32</v>
      </c>
      <c r="C234" s="2" t="n">
        <v>0.07000000000000001</v>
      </c>
      <c r="D234" s="2" t="n">
        <v>13.62</v>
      </c>
      <c r="E234" s="2" t="n">
        <v>8.91</v>
      </c>
      <c r="F234" s="2" t="n">
        <v>16.28</v>
      </c>
      <c r="G234" s="2" t="n">
        <v>0.12</v>
      </c>
      <c r="H234" s="2" t="n">
        <v>0.84</v>
      </c>
      <c r="I234" s="2" t="n">
        <v>0.87</v>
      </c>
      <c r="J234" s="2" t="n">
        <v>0.15</v>
      </c>
      <c r="K234" s="2" t="n">
        <v>0.55</v>
      </c>
      <c r="L234" s="2" t="n">
        <v>7.75</v>
      </c>
      <c r="M234" s="2" t="n">
        <v>0.31242</v>
      </c>
      <c r="N234" s="2" t="n">
        <v>0.00346</v>
      </c>
    </row>
    <row r="235" ht="15" customHeight="1" s="3">
      <c r="A235" s="4" t="n">
        <v>44738.38693462963</v>
      </c>
      <c r="B235" s="2" t="n">
        <v>226.76</v>
      </c>
      <c r="C235" s="2" t="n">
        <v>0.06</v>
      </c>
      <c r="D235" s="2" t="n">
        <v>9.640000000000001</v>
      </c>
      <c r="E235" s="2" t="n">
        <v>8.369999999999999</v>
      </c>
      <c r="F235" s="2" t="n">
        <v>12.76</v>
      </c>
      <c r="G235" s="2" t="n">
        <v>0.09</v>
      </c>
      <c r="H235" s="2" t="n">
        <v>0.75</v>
      </c>
      <c r="I235" s="2" t="n">
        <v>0.87</v>
      </c>
      <c r="J235" s="2" t="n">
        <v>0.12</v>
      </c>
      <c r="K235" s="2" t="n">
        <v>0.5600000000000001</v>
      </c>
      <c r="L235" s="2" t="n">
        <v>9.16</v>
      </c>
      <c r="M235" s="2" t="n">
        <v>0.31305</v>
      </c>
      <c r="N235" s="2" t="n">
        <v>0.00409</v>
      </c>
    </row>
    <row r="236" ht="15" customHeight="1" s="3">
      <c r="A236" s="4" t="n">
        <v>44738.3888858912</v>
      </c>
      <c r="B236" s="2" t="n">
        <v>225.86</v>
      </c>
      <c r="C236" s="2" t="n">
        <v>0.05</v>
      </c>
      <c r="D236" s="2" t="n">
        <v>10.4</v>
      </c>
      <c r="E236" s="2" t="n">
        <v>3.76</v>
      </c>
      <c r="F236" s="2" t="n">
        <v>11.06</v>
      </c>
      <c r="G236" s="2" t="n">
        <v>0.11</v>
      </c>
      <c r="H236" s="2" t="n">
        <v>0.9399999999999999</v>
      </c>
      <c r="I236" s="2" t="n">
        <v>0.87</v>
      </c>
      <c r="J236" s="2" t="n">
        <v>0.12</v>
      </c>
      <c r="K236" s="2" t="n">
        <v>0.5600000000000001</v>
      </c>
      <c r="L236" s="2" t="n">
        <v>9.43</v>
      </c>
      <c r="M236" s="2" t="n">
        <v>0.31359</v>
      </c>
      <c r="N236" s="2" t="n">
        <v>0.00463</v>
      </c>
    </row>
    <row r="237" ht="15" customHeight="1" s="3">
      <c r="A237" s="4" t="n">
        <v>44738.39062037037</v>
      </c>
      <c r="B237" s="2" t="n">
        <v>227.18</v>
      </c>
      <c r="C237" s="2" t="n">
        <v>0.06</v>
      </c>
      <c r="D237" s="2" t="n">
        <v>10.72</v>
      </c>
      <c r="E237" s="2" t="n">
        <v>7.34</v>
      </c>
      <c r="F237" s="2" t="n">
        <v>12.99</v>
      </c>
      <c r="G237" s="2" t="n">
        <v>0.08</v>
      </c>
      <c r="H237" s="2" t="n">
        <v>0.83</v>
      </c>
      <c r="I237" s="2" t="n">
        <v>0.83</v>
      </c>
      <c r="J237" s="2" t="n">
        <v>0.1</v>
      </c>
      <c r="K237" s="2" t="n">
        <v>0.68</v>
      </c>
      <c r="L237" s="2" t="n">
        <v>10.79</v>
      </c>
      <c r="M237" s="2" t="n">
        <v>0.31415</v>
      </c>
      <c r="N237" s="2" t="n">
        <v>0.00519</v>
      </c>
    </row>
    <row r="238" ht="15" customHeight="1" s="3">
      <c r="A238" s="4" t="n">
        <v>44738.39235480324</v>
      </c>
      <c r="B238" s="2" t="n">
        <v>226.32</v>
      </c>
      <c r="C238" s="2" t="n">
        <v>0.05</v>
      </c>
      <c r="D238" s="2" t="n">
        <v>10.28</v>
      </c>
      <c r="E238" s="2" t="n">
        <v>6.88</v>
      </c>
      <c r="F238" s="2" t="n">
        <v>12.37</v>
      </c>
      <c r="G238" s="2" t="n">
        <v>0.09</v>
      </c>
      <c r="H238" s="2" t="n">
        <v>0.83</v>
      </c>
      <c r="I238" s="2" t="n">
        <v>0.82</v>
      </c>
      <c r="J238" s="2" t="n">
        <v>0.11</v>
      </c>
      <c r="K238" s="2" t="n">
        <v>0.71</v>
      </c>
      <c r="L238" s="2" t="n">
        <v>10.22</v>
      </c>
      <c r="M238" s="2" t="n">
        <v>0.31469</v>
      </c>
      <c r="N238" s="2" t="n">
        <v>0.00573</v>
      </c>
    </row>
    <row r="239" ht="15" customHeight="1" s="3">
      <c r="A239" s="4" t="n">
        <v>44738.39408920139</v>
      </c>
      <c r="B239" s="2" t="n">
        <v>226.47</v>
      </c>
      <c r="C239" s="2" t="n">
        <v>0.05</v>
      </c>
      <c r="D239" s="2" t="n">
        <v>7.94</v>
      </c>
      <c r="E239" s="2" t="n">
        <v>8.76</v>
      </c>
      <c r="F239" s="2" t="n">
        <v>11.82</v>
      </c>
      <c r="G239" s="2" t="n">
        <v>0.08</v>
      </c>
      <c r="H239" s="2" t="n">
        <v>0.67</v>
      </c>
      <c r="I239" s="2" t="n">
        <v>0.85</v>
      </c>
      <c r="J239" s="2" t="n">
        <v>0.12</v>
      </c>
      <c r="K239" s="2" t="n">
        <v>0.62</v>
      </c>
      <c r="L239" s="2" t="n">
        <v>9.33</v>
      </c>
      <c r="M239" s="2" t="n">
        <v>0.3152</v>
      </c>
      <c r="N239" s="2" t="n">
        <v>0.00624</v>
      </c>
    </row>
    <row r="240" ht="15" customHeight="1" s="3">
      <c r="A240" s="4" t="n">
        <v>44738.39582355324</v>
      </c>
      <c r="B240" s="2" t="n">
        <v>226.48</v>
      </c>
      <c r="C240" s="2" t="n">
        <v>0.05</v>
      </c>
      <c r="D240" s="2" t="n">
        <v>7.62</v>
      </c>
      <c r="E240" s="2" t="n">
        <v>8.630000000000001</v>
      </c>
      <c r="F240" s="2" t="n">
        <v>11.52</v>
      </c>
      <c r="G240" s="2" t="n">
        <v>0.09</v>
      </c>
      <c r="H240" s="2" t="n">
        <v>0.66</v>
      </c>
      <c r="I240" s="2" t="n">
        <v>0.86</v>
      </c>
      <c r="J240" s="2" t="n">
        <v>0.13</v>
      </c>
      <c r="K240" s="2" t="n">
        <v>0.6</v>
      </c>
      <c r="L240" s="2" t="n">
        <v>8.4</v>
      </c>
      <c r="M240" s="2" t="n">
        <v>0.3157</v>
      </c>
      <c r="N240" s="2" t="n">
        <v>0.00674</v>
      </c>
    </row>
    <row r="241" ht="15" customHeight="1" s="3">
      <c r="A241" s="4" t="n">
        <v>44738.39799167824</v>
      </c>
      <c r="B241" s="2" t="n">
        <v>225.31</v>
      </c>
      <c r="C241" s="2" t="n">
        <v>0.06</v>
      </c>
      <c r="D241" s="2" t="n">
        <v>9.9</v>
      </c>
      <c r="E241" s="2" t="n">
        <v>8.81</v>
      </c>
      <c r="F241" s="2" t="n">
        <v>13.26</v>
      </c>
      <c r="G241" s="2" t="n">
        <v>0.1</v>
      </c>
      <c r="H241" s="2" t="n">
        <v>0.75</v>
      </c>
      <c r="I241" s="2" t="n">
        <v>0.84</v>
      </c>
      <c r="J241" s="2" t="n">
        <v>0.14</v>
      </c>
      <c r="K241" s="2" t="n">
        <v>0.63</v>
      </c>
      <c r="L241" s="2" t="n">
        <v>8.02</v>
      </c>
      <c r="M241" s="2" t="n">
        <v>0.31642</v>
      </c>
      <c r="N241" s="2" t="n">
        <v>0.00746</v>
      </c>
    </row>
    <row r="242" ht="15" customHeight="1" s="3">
      <c r="A242" s="4" t="n">
        <v>44738.39972611111</v>
      </c>
      <c r="B242" s="2" t="n">
        <v>225.02</v>
      </c>
      <c r="C242" s="2" t="n">
        <v>0.06</v>
      </c>
      <c r="D242" s="2" t="n">
        <v>10.38</v>
      </c>
      <c r="E242" s="2" t="n">
        <v>-8.94</v>
      </c>
      <c r="F242" s="2" t="n">
        <v>13.7</v>
      </c>
      <c r="G242" s="2" t="n">
        <v>-0.1</v>
      </c>
      <c r="H242" s="2" t="n">
        <v>-0.76</v>
      </c>
      <c r="I242" s="2" t="n">
        <v>0.84</v>
      </c>
      <c r="J242" s="2" t="n">
        <v>0.13</v>
      </c>
      <c r="K242" s="2" t="n">
        <v>0.64</v>
      </c>
      <c r="L242" s="2" t="n">
        <v>8.630000000000001</v>
      </c>
      <c r="M242" s="2" t="n">
        <v>0.31702</v>
      </c>
      <c r="N242" s="2" t="n">
        <v>0.008059999999999999</v>
      </c>
    </row>
    <row r="243" ht="15" customHeight="1" s="3">
      <c r="A243" s="4" t="n">
        <v>44738.40146050926</v>
      </c>
      <c r="B243" s="2" t="n">
        <v>224.48</v>
      </c>
      <c r="C243" s="2" t="n">
        <v>0.06</v>
      </c>
      <c r="D243" s="2" t="n">
        <v>8.16</v>
      </c>
      <c r="E243" s="2" t="n">
        <v>9.5</v>
      </c>
      <c r="F243" s="2" t="n">
        <v>12.52</v>
      </c>
      <c r="G243" s="2" t="n">
        <v>0.09</v>
      </c>
      <c r="H243" s="2" t="n">
        <v>0.65</v>
      </c>
      <c r="I243" s="2" t="n">
        <v>0.88</v>
      </c>
      <c r="J243" s="2" t="n">
        <v>0.14</v>
      </c>
      <c r="K243" s="2" t="n">
        <v>0.54</v>
      </c>
      <c r="L243" s="2" t="n">
        <v>7.86</v>
      </c>
      <c r="M243" s="2" t="n">
        <v>0.31756</v>
      </c>
      <c r="N243" s="2" t="n">
        <v>0.0086</v>
      </c>
    </row>
    <row r="244" ht="15" customHeight="1" s="3">
      <c r="A244" s="4" t="n">
        <v>44738.40297814815</v>
      </c>
      <c r="B244" s="2" t="n">
        <v>225.4</v>
      </c>
      <c r="C244" s="2" t="n">
        <v>0.06</v>
      </c>
      <c r="D244" s="2" t="n">
        <v>10.45</v>
      </c>
      <c r="E244" s="2" t="n">
        <v>-8.140000000000001</v>
      </c>
      <c r="F244" s="2" t="n">
        <v>13.25</v>
      </c>
      <c r="G244" s="2" t="n">
        <v>-0.13</v>
      </c>
      <c r="H244" s="2" t="n">
        <v>-0.79</v>
      </c>
      <c r="I244" s="2" t="n">
        <v>0.86</v>
      </c>
      <c r="J244" s="2" t="n">
        <v>0.16</v>
      </c>
      <c r="K244" s="2" t="n">
        <v>0.59</v>
      </c>
      <c r="L244" s="2" t="n">
        <v>7.12</v>
      </c>
      <c r="M244" s="2" t="n">
        <v>0.31807</v>
      </c>
      <c r="N244" s="2" t="n">
        <v>0.00911</v>
      </c>
    </row>
    <row r="245" ht="15" customHeight="1" s="3">
      <c r="A245" s="4" t="n">
        <v>44738.40471263889</v>
      </c>
      <c r="B245" s="2" t="n">
        <v>225.76</v>
      </c>
      <c r="C245" s="2" t="n">
        <v>0.05</v>
      </c>
      <c r="D245" s="2" t="n">
        <v>11.8</v>
      </c>
      <c r="E245" s="2" t="n">
        <v>3.7</v>
      </c>
      <c r="F245" s="2" t="n">
        <v>12.37</v>
      </c>
      <c r="G245" s="2" t="n">
        <v>0.11</v>
      </c>
      <c r="H245" s="2" t="n">
        <v>0.95</v>
      </c>
      <c r="I245" s="2" t="n">
        <v>0.83</v>
      </c>
      <c r="J245" s="2" t="n">
        <v>0.11</v>
      </c>
      <c r="K245" s="2" t="n">
        <v>0.66</v>
      </c>
      <c r="L245" s="2" t="n">
        <v>9.960000000000001</v>
      </c>
      <c r="M245" s="2" t="n">
        <v>0.3186</v>
      </c>
      <c r="N245" s="2" t="n">
        <v>0.009639999999999999</v>
      </c>
    </row>
    <row r="246" ht="15" customHeight="1" s="3">
      <c r="A246" s="4" t="n">
        <v>44738.40688077547</v>
      </c>
      <c r="B246" s="2" t="n">
        <v>226.97</v>
      </c>
      <c r="C246" s="2" t="n">
        <v>0.07000000000000001</v>
      </c>
      <c r="D246" s="2" t="n">
        <v>15.2</v>
      </c>
      <c r="E246" s="2" t="n">
        <v>7.56</v>
      </c>
      <c r="F246" s="2" t="n">
        <v>16.98</v>
      </c>
      <c r="G246" s="2" t="n">
        <v>0.11</v>
      </c>
      <c r="H246" s="2" t="n">
        <v>0.9</v>
      </c>
      <c r="I246" s="2" t="n">
        <v>0.83</v>
      </c>
      <c r="J246" s="2" t="n">
        <v>0.13</v>
      </c>
      <c r="K246" s="2" t="n">
        <v>0.67</v>
      </c>
      <c r="L246" s="2" t="n">
        <v>8.710000000000001</v>
      </c>
      <c r="M246" s="2" t="n">
        <v>0.31953</v>
      </c>
      <c r="N246" s="2" t="n">
        <v>0.01057</v>
      </c>
    </row>
    <row r="247" ht="15" customHeight="1" s="3">
      <c r="A247" s="4" t="n">
        <v>44738.40904880787</v>
      </c>
      <c r="B247" s="2" t="n">
        <v>225.6</v>
      </c>
      <c r="C247" s="2" t="n">
        <v>0.05</v>
      </c>
      <c r="D247" s="2" t="n">
        <v>7.99</v>
      </c>
      <c r="E247" s="2" t="n">
        <v>6.89</v>
      </c>
      <c r="F247" s="2" t="n">
        <v>10.54</v>
      </c>
      <c r="G247" s="2" t="n">
        <v>0.11</v>
      </c>
      <c r="H247" s="2" t="n">
        <v>0.76</v>
      </c>
      <c r="I247" s="2" t="n">
        <v>0.84</v>
      </c>
      <c r="J247" s="2" t="n">
        <v>0.15</v>
      </c>
      <c r="K247" s="2" t="n">
        <v>0.65</v>
      </c>
      <c r="L247" s="2" t="n">
        <v>7.52</v>
      </c>
      <c r="M247" s="2" t="n">
        <v>0.3201</v>
      </c>
      <c r="N247" s="2" t="n">
        <v>0.01114</v>
      </c>
    </row>
    <row r="248" ht="15" customHeight="1" s="3">
      <c r="A248" s="4" t="n">
        <v>44738.41078313658</v>
      </c>
      <c r="B248" s="2" t="n">
        <v>225.12</v>
      </c>
      <c r="C248" s="2" t="n">
        <v>0.05</v>
      </c>
      <c r="D248" s="2" t="n">
        <v>6.13</v>
      </c>
      <c r="E248" s="2" t="n">
        <v>10.18</v>
      </c>
      <c r="F248" s="2" t="n">
        <v>11.88</v>
      </c>
      <c r="G248" s="2" t="n">
        <v>0.07000000000000001</v>
      </c>
      <c r="H248" s="2" t="n">
        <v>0.52</v>
      </c>
      <c r="I248" s="2" t="n">
        <v>0.84</v>
      </c>
      <c r="J248" s="2" t="n">
        <v>0.14</v>
      </c>
      <c r="K248" s="2" t="n">
        <v>0.66</v>
      </c>
      <c r="L248" s="2" t="n">
        <v>7.94</v>
      </c>
      <c r="M248" s="2" t="n">
        <v>0.32062</v>
      </c>
      <c r="N248" s="2" t="n">
        <v>0.01165</v>
      </c>
    </row>
    <row r="249" ht="15" customHeight="1" s="3">
      <c r="A249" s="4" t="n">
        <v>44738.41295106481</v>
      </c>
      <c r="B249" s="2" t="n">
        <v>225.7</v>
      </c>
      <c r="C249" s="2" t="n">
        <v>0.07000000000000001</v>
      </c>
      <c r="D249" s="2" t="n">
        <v>14.72</v>
      </c>
      <c r="E249" s="2" t="n">
        <v>5.97</v>
      </c>
      <c r="F249" s="2" t="n">
        <v>15.89</v>
      </c>
      <c r="G249" s="2" t="n">
        <v>0.09</v>
      </c>
      <c r="H249" s="2" t="n">
        <v>0.93</v>
      </c>
      <c r="I249" s="2" t="n">
        <v>0.84</v>
      </c>
      <c r="J249" s="2" t="n">
        <v>0.1</v>
      </c>
      <c r="K249" s="2" t="n">
        <v>0.64</v>
      </c>
      <c r="L249" s="2" t="n">
        <v>10.86</v>
      </c>
      <c r="M249" s="2" t="n">
        <v>0.32148</v>
      </c>
      <c r="N249" s="2" t="n">
        <v>0.01252</v>
      </c>
    </row>
    <row r="250" ht="15" customHeight="1" s="3">
      <c r="A250" s="4" t="n">
        <v>44738.41468545139</v>
      </c>
      <c r="B250" s="2" t="n">
        <v>224.96</v>
      </c>
      <c r="C250" s="2" t="n">
        <v>0.06</v>
      </c>
      <c r="D250" s="2" t="n">
        <v>10.99</v>
      </c>
      <c r="E250" s="2" t="n">
        <v>6.14</v>
      </c>
      <c r="F250" s="2" t="n">
        <v>12.59</v>
      </c>
      <c r="G250" s="2" t="n">
        <v>0.11</v>
      </c>
      <c r="H250" s="2" t="n">
        <v>0.87</v>
      </c>
      <c r="I250" s="2" t="n">
        <v>0.86</v>
      </c>
      <c r="J250" s="2" t="n">
        <v>0.13</v>
      </c>
      <c r="K250" s="2" t="n">
        <v>0.6</v>
      </c>
      <c r="L250" s="2" t="n">
        <v>8.859999999999999</v>
      </c>
      <c r="M250" s="2" t="n">
        <v>0.32203</v>
      </c>
      <c r="N250" s="2" t="n">
        <v>0.01306</v>
      </c>
    </row>
    <row r="251" ht="15" customHeight="1" s="3">
      <c r="A251" s="4" t="n">
        <v>44738.41641979167</v>
      </c>
      <c r="B251" s="2" t="n">
        <v>225.95</v>
      </c>
      <c r="C251" s="2" t="n">
        <v>0.05</v>
      </c>
      <c r="D251" s="2" t="n">
        <v>6.9</v>
      </c>
      <c r="E251" s="2" t="n">
        <v>9.43</v>
      </c>
      <c r="F251" s="2" t="n">
        <v>11.69</v>
      </c>
      <c r="G251" s="2" t="n">
        <v>0.06</v>
      </c>
      <c r="H251" s="2" t="n">
        <v>0.59</v>
      </c>
      <c r="I251" s="2" t="n">
        <v>0.83</v>
      </c>
      <c r="J251" s="2" t="n">
        <v>0.1</v>
      </c>
      <c r="K251" s="2" t="n">
        <v>0.68</v>
      </c>
      <c r="L251" s="2" t="n">
        <v>10.96</v>
      </c>
      <c r="M251" s="2" t="n">
        <v>0.32253</v>
      </c>
      <c r="N251" s="2" t="n">
        <v>0.01357</v>
      </c>
    </row>
    <row r="252" ht="15" customHeight="1" s="3">
      <c r="A252" s="4" t="n">
        <v>44738.41858769676</v>
      </c>
      <c r="B252" s="2" t="n">
        <v>225.54</v>
      </c>
      <c r="C252" s="2" t="n">
        <v>0.06</v>
      </c>
      <c r="D252" s="2" t="n">
        <v>9.92</v>
      </c>
      <c r="E252" s="2" t="n">
        <v>10.14</v>
      </c>
      <c r="F252" s="2" t="n">
        <v>14.18</v>
      </c>
      <c r="G252" s="2" t="n">
        <v>0.09</v>
      </c>
      <c r="H252" s="2" t="n">
        <v>0.7</v>
      </c>
      <c r="I252" s="2" t="n">
        <v>0.87</v>
      </c>
      <c r="J252" s="2" t="n">
        <v>0.12</v>
      </c>
      <c r="K252" s="2" t="n">
        <v>0.58</v>
      </c>
      <c r="L252" s="2" t="n">
        <v>9.07</v>
      </c>
      <c r="M252" s="2" t="n">
        <v>0.3233</v>
      </c>
      <c r="N252" s="2" t="n">
        <v>0.01434</v>
      </c>
    </row>
    <row r="253" ht="15" customHeight="1" s="3">
      <c r="A253" s="4" t="n">
        <v>44738.4201052662</v>
      </c>
      <c r="B253" s="2" t="n">
        <v>226.02</v>
      </c>
      <c r="C253" s="2" t="n">
        <v>0.06</v>
      </c>
      <c r="D253" s="2" t="n">
        <v>9.85</v>
      </c>
      <c r="E253" s="2" t="n">
        <v>-7.91</v>
      </c>
      <c r="F253" s="2" t="n">
        <v>12.64</v>
      </c>
      <c r="G253" s="2" t="n">
        <v>-0.12</v>
      </c>
      <c r="H253" s="2" t="n">
        <v>-0.78</v>
      </c>
      <c r="I253" s="2" t="n">
        <v>0.84</v>
      </c>
      <c r="J253" s="2" t="n">
        <v>0.15</v>
      </c>
      <c r="K253" s="2" t="n">
        <v>0.64</v>
      </c>
      <c r="L253" s="2" t="n">
        <v>7.43</v>
      </c>
      <c r="M253" s="2" t="n">
        <v>0.32379</v>
      </c>
      <c r="N253" s="2" t="n">
        <v>0.00048</v>
      </c>
    </row>
    <row r="254" ht="15" customHeight="1" s="3">
      <c r="A254" s="4" t="n">
        <v>44738.42205643519</v>
      </c>
      <c r="B254" s="2" t="n">
        <v>226.15</v>
      </c>
      <c r="C254" s="2" t="n">
        <v>0.08</v>
      </c>
      <c r="D254" s="2" t="n">
        <v>10.58</v>
      </c>
      <c r="E254" s="2" t="n">
        <v>13.35</v>
      </c>
      <c r="F254" s="2" t="n">
        <v>17.03</v>
      </c>
      <c r="G254" s="2" t="n">
        <v>0.09</v>
      </c>
      <c r="H254" s="2" t="n">
        <v>0.62</v>
      </c>
      <c r="I254" s="2" t="n">
        <v>0.83</v>
      </c>
      <c r="J254" s="2" t="n">
        <v>0.14</v>
      </c>
      <c r="K254" s="2" t="n">
        <v>0.66</v>
      </c>
      <c r="L254" s="2" t="n">
        <v>7.79</v>
      </c>
      <c r="M254" s="2" t="n">
        <v>0.32462</v>
      </c>
      <c r="N254" s="2" t="n">
        <v>0.00131</v>
      </c>
    </row>
    <row r="255" ht="15" customHeight="1" s="3">
      <c r="A255" s="4" t="n">
        <v>44738.4240075</v>
      </c>
      <c r="B255" s="2" t="n">
        <v>226.51</v>
      </c>
      <c r="C255" s="2" t="n">
        <v>0.09</v>
      </c>
      <c r="D255" s="2" t="n">
        <v>16.58</v>
      </c>
      <c r="E255" s="2" t="n">
        <v>-10.22</v>
      </c>
      <c r="F255" s="2" t="n">
        <v>19.48</v>
      </c>
      <c r="G255" s="2" t="n">
        <v>-0.11</v>
      </c>
      <c r="H255" s="2" t="n">
        <v>-0.85</v>
      </c>
      <c r="I255" s="2" t="n">
        <v>0.84</v>
      </c>
      <c r="J255" s="2" t="n">
        <v>0.13</v>
      </c>
      <c r="K255" s="2" t="n">
        <v>0.66</v>
      </c>
      <c r="L255" s="2" t="n">
        <v>8.470000000000001</v>
      </c>
      <c r="M255" s="2" t="n">
        <v>0.32557</v>
      </c>
      <c r="N255" s="2" t="n">
        <v>0.00227</v>
      </c>
    </row>
    <row r="256" ht="15" customHeight="1" s="3">
      <c r="A256" s="4" t="n">
        <v>44738.42574179398</v>
      </c>
      <c r="B256" s="2" t="n">
        <v>225.76</v>
      </c>
      <c r="C256" s="2" t="n">
        <v>0.07000000000000001</v>
      </c>
      <c r="D256" s="2" t="n">
        <v>11.75</v>
      </c>
      <c r="E256" s="2" t="n">
        <v>10.23</v>
      </c>
      <c r="F256" s="2" t="n">
        <v>15.57</v>
      </c>
      <c r="G256" s="2" t="n">
        <v>0.11</v>
      </c>
      <c r="H256" s="2" t="n">
        <v>0.75</v>
      </c>
      <c r="I256" s="2" t="n">
        <v>0.83</v>
      </c>
      <c r="J256" s="2" t="n">
        <v>0.14</v>
      </c>
      <c r="K256" s="2" t="n">
        <v>0.66</v>
      </c>
      <c r="L256" s="2" t="n">
        <v>8.02</v>
      </c>
      <c r="M256" s="2" t="n">
        <v>0.32625</v>
      </c>
      <c r="N256" s="2" t="n">
        <v>0.00294</v>
      </c>
    </row>
    <row r="257" ht="15" customHeight="1" s="3">
      <c r="A257" s="4" t="n">
        <v>44738.42747612268</v>
      </c>
      <c r="B257" s="2" t="n">
        <v>226.25</v>
      </c>
      <c r="C257" s="2" t="n">
        <v>0.06</v>
      </c>
      <c r="D257" s="2" t="n">
        <v>9.31</v>
      </c>
      <c r="E257" s="2" t="n">
        <v>10.63</v>
      </c>
      <c r="F257" s="2" t="n">
        <v>14.13</v>
      </c>
      <c r="G257" s="2" t="n">
        <v>0.08</v>
      </c>
      <c r="H257" s="2" t="n">
        <v>0.66</v>
      </c>
      <c r="I257" s="2" t="n">
        <v>0.83</v>
      </c>
      <c r="J257" s="2" t="n">
        <v>0.13</v>
      </c>
      <c r="K257" s="2" t="n">
        <v>0.68</v>
      </c>
      <c r="L257" s="2" t="n">
        <v>8.84</v>
      </c>
      <c r="M257" s="2" t="n">
        <v>0.32686</v>
      </c>
      <c r="N257" s="2" t="n">
        <v>0.00356</v>
      </c>
    </row>
    <row r="258" ht="15" customHeight="1" s="3">
      <c r="A258" s="4" t="n">
        <v>44738.42964408565</v>
      </c>
      <c r="B258" s="2" t="n">
        <v>225.33</v>
      </c>
      <c r="C258" s="2" t="n">
        <v>0.06</v>
      </c>
      <c r="D258" s="2" t="n">
        <v>8.949999999999999</v>
      </c>
      <c r="E258" s="2" t="n">
        <v>-9.119999999999999</v>
      </c>
      <c r="F258" s="2" t="n">
        <v>12.78</v>
      </c>
      <c r="G258" s="2" t="n">
        <v>-0.08</v>
      </c>
      <c r="H258" s="2" t="n">
        <v>-0.7</v>
      </c>
      <c r="I258" s="2" t="n">
        <v>0.83</v>
      </c>
      <c r="J258" s="2" t="n">
        <v>0.11</v>
      </c>
      <c r="K258" s="2" t="n">
        <v>0.67</v>
      </c>
      <c r="L258" s="2" t="n">
        <v>9.65</v>
      </c>
      <c r="M258" s="2" t="n">
        <v>0.32756</v>
      </c>
      <c r="N258" s="2" t="n">
        <v>0.00425</v>
      </c>
    </row>
    <row r="259" ht="15" customHeight="1" s="3">
      <c r="A259" s="4" t="n">
        <v>44738.43159520833</v>
      </c>
      <c r="B259" s="2" t="n">
        <v>225.47</v>
      </c>
      <c r="C259" s="2" t="n">
        <v>0.06</v>
      </c>
      <c r="D259" s="2" t="n">
        <v>10.23</v>
      </c>
      <c r="E259" s="2" t="n">
        <v>7.22</v>
      </c>
      <c r="F259" s="2" t="n">
        <v>12.52</v>
      </c>
      <c r="G259" s="2" t="n">
        <v>0.09</v>
      </c>
      <c r="H259" s="2" t="n">
        <v>0.82</v>
      </c>
      <c r="I259" s="2" t="n">
        <v>0.84</v>
      </c>
      <c r="J259" s="2" t="n">
        <v>0.11</v>
      </c>
      <c r="K259" s="2" t="n">
        <v>0.64</v>
      </c>
      <c r="L259" s="2" t="n">
        <v>9.859999999999999</v>
      </c>
      <c r="M259" s="2" t="n">
        <v>0.32817</v>
      </c>
      <c r="N259" s="2" t="n">
        <v>0.00486</v>
      </c>
    </row>
    <row r="260" ht="15" customHeight="1" s="3">
      <c r="A260" s="4" t="n">
        <v>44738.43332956018</v>
      </c>
      <c r="B260" s="2" t="n">
        <v>226.05</v>
      </c>
      <c r="C260" s="2" t="n">
        <v>0.05</v>
      </c>
      <c r="D260" s="2" t="n">
        <v>9.720000000000001</v>
      </c>
      <c r="E260" s="2" t="n">
        <v>-7.58</v>
      </c>
      <c r="F260" s="2" t="n">
        <v>12.33</v>
      </c>
      <c r="G260" s="2" t="n">
        <v>-0.12</v>
      </c>
      <c r="H260" s="2" t="n">
        <v>-0.79</v>
      </c>
      <c r="I260" s="2" t="n">
        <v>0.87</v>
      </c>
      <c r="J260" s="2" t="n">
        <v>0.15</v>
      </c>
      <c r="K260" s="2" t="n">
        <v>0.57</v>
      </c>
      <c r="L260" s="2" t="n">
        <v>7.63</v>
      </c>
      <c r="M260" s="2" t="n">
        <v>0.3287</v>
      </c>
      <c r="N260" s="2" t="n">
        <v>0.0054</v>
      </c>
    </row>
    <row r="261" ht="15" customHeight="1" s="3">
      <c r="A261" s="4" t="n">
        <v>44738.43528074074</v>
      </c>
      <c r="B261" s="2" t="n">
        <v>225.28</v>
      </c>
      <c r="C261" s="2" t="n">
        <v>0.06</v>
      </c>
      <c r="D261" s="2" t="n">
        <v>10.76</v>
      </c>
      <c r="E261" s="2" t="n">
        <v>-7.81</v>
      </c>
      <c r="F261" s="2" t="n">
        <v>13.3</v>
      </c>
      <c r="G261" s="2" t="n">
        <v>-0.1</v>
      </c>
      <c r="H261" s="2" t="n">
        <v>-0.8100000000000001</v>
      </c>
      <c r="I261" s="2" t="n">
        <v>0.85</v>
      </c>
      <c r="J261" s="2" t="n">
        <v>0.12</v>
      </c>
      <c r="K261" s="2" t="n">
        <v>0.62</v>
      </c>
      <c r="L261" s="2" t="n">
        <v>8.970000000000001</v>
      </c>
      <c r="M261" s="2" t="n">
        <v>0.32935</v>
      </c>
      <c r="N261" s="2" t="n">
        <v>0.00605</v>
      </c>
    </row>
    <row r="262" ht="15" customHeight="1" s="3">
      <c r="A262" s="4" t="n">
        <v>44738.43744873843</v>
      </c>
      <c r="B262" s="2" t="n">
        <v>224.06</v>
      </c>
      <c r="C262" s="2" t="n">
        <v>0.06</v>
      </c>
      <c r="D262" s="2" t="n">
        <v>10.26</v>
      </c>
      <c r="E262" s="2" t="n">
        <v>7.77</v>
      </c>
      <c r="F262" s="2" t="n">
        <v>12.87</v>
      </c>
      <c r="G262" s="2" t="n">
        <v>0.1</v>
      </c>
      <c r="H262" s="2" t="n">
        <v>0.8</v>
      </c>
      <c r="I262" s="2" t="n">
        <v>0.85</v>
      </c>
      <c r="J262" s="2" t="n">
        <v>0.13</v>
      </c>
      <c r="K262" s="2" t="n">
        <v>0.63</v>
      </c>
      <c r="L262" s="2" t="n">
        <v>8.869999999999999</v>
      </c>
      <c r="M262" s="2" t="n">
        <v>0.33005</v>
      </c>
      <c r="N262" s="2" t="n">
        <v>0.00675</v>
      </c>
    </row>
    <row r="263" ht="15" customHeight="1" s="3">
      <c r="A263" s="4" t="n">
        <v>44738.44026719908</v>
      </c>
      <c r="B263" s="2" t="n">
        <v>225.64</v>
      </c>
      <c r="C263" s="2" t="n">
        <v>0.05</v>
      </c>
      <c r="D263" s="2" t="n">
        <v>10.16</v>
      </c>
      <c r="E263" s="2" t="n">
        <v>5.91</v>
      </c>
      <c r="F263" s="2" t="n">
        <v>11.75</v>
      </c>
      <c r="G263" s="2" t="n">
        <v>0.14</v>
      </c>
      <c r="H263" s="2" t="n">
        <v>0.86</v>
      </c>
      <c r="I263" s="2" t="n">
        <v>0.85</v>
      </c>
      <c r="J263" s="2" t="n">
        <v>0.17</v>
      </c>
      <c r="K263" s="2" t="n">
        <v>0.62</v>
      </c>
      <c r="L263" s="2" t="n">
        <v>6.81</v>
      </c>
      <c r="M263" s="2" t="n">
        <v>0.33088</v>
      </c>
      <c r="N263" s="2" t="n">
        <v>0.00758</v>
      </c>
    </row>
    <row r="264" ht="15" customHeight="1" s="3">
      <c r="A264" s="4" t="n">
        <v>44738.44221856481</v>
      </c>
      <c r="B264" s="2" t="n">
        <v>225.15</v>
      </c>
      <c r="C264" s="2" t="n">
        <v>0.06</v>
      </c>
      <c r="D264" s="2" t="n">
        <v>10.86</v>
      </c>
      <c r="E264" s="2" t="n">
        <v>5.95</v>
      </c>
      <c r="F264" s="2" t="n">
        <v>12.38</v>
      </c>
      <c r="G264" s="2" t="n">
        <v>0.13</v>
      </c>
      <c r="H264" s="2" t="n">
        <v>0.88</v>
      </c>
      <c r="I264" s="2" t="n">
        <v>0.85</v>
      </c>
      <c r="J264" s="2" t="n">
        <v>0.14</v>
      </c>
      <c r="K264" s="2" t="n">
        <v>0.61</v>
      </c>
      <c r="L264" s="2" t="n">
        <v>7.79</v>
      </c>
      <c r="M264" s="2" t="n">
        <v>0.33149</v>
      </c>
      <c r="N264" s="2" t="n">
        <v>0.00818</v>
      </c>
    </row>
    <row r="265" ht="15" customHeight="1" s="3">
      <c r="A265" s="4" t="n">
        <v>44738.44416967592</v>
      </c>
      <c r="B265" s="2" t="n">
        <v>223.87</v>
      </c>
      <c r="C265" s="2" t="n">
        <v>0.06</v>
      </c>
      <c r="D265" s="2" t="n">
        <v>10.95</v>
      </c>
      <c r="E265" s="2" t="n">
        <v>6.41</v>
      </c>
      <c r="F265" s="2" t="n">
        <v>12.68</v>
      </c>
      <c r="G265" s="2" t="n">
        <v>0.12</v>
      </c>
      <c r="H265" s="2" t="n">
        <v>0.86</v>
      </c>
      <c r="I265" s="2" t="n">
        <v>0.83</v>
      </c>
      <c r="J265" s="2" t="n">
        <v>0.14</v>
      </c>
      <c r="K265" s="2" t="n">
        <v>0.66</v>
      </c>
      <c r="L265" s="2" t="n">
        <v>8.27</v>
      </c>
      <c r="M265" s="2" t="n">
        <v>0.33211</v>
      </c>
      <c r="N265" s="2" t="n">
        <v>0.008800000000000001</v>
      </c>
    </row>
    <row r="266" ht="15" customHeight="1" s="3">
      <c r="A266" s="4" t="n">
        <v>44738.44590407408</v>
      </c>
      <c r="B266" s="2" t="n">
        <v>224.08</v>
      </c>
      <c r="C266" s="2" t="n">
        <v>0.05</v>
      </c>
      <c r="D266" s="2" t="n">
        <v>2.17</v>
      </c>
      <c r="E266" s="2" t="n">
        <v>10.7</v>
      </c>
      <c r="F266" s="2" t="n">
        <v>10.92</v>
      </c>
      <c r="G266" s="2" t="n">
        <v>0.03</v>
      </c>
      <c r="H266" s="2" t="n">
        <v>0.2</v>
      </c>
      <c r="I266" s="2" t="n">
        <v>0.83</v>
      </c>
      <c r="J266" s="2" t="n">
        <v>0.15</v>
      </c>
      <c r="K266" s="2" t="n">
        <v>0.68</v>
      </c>
      <c r="L266" s="2" t="n">
        <v>7.69</v>
      </c>
      <c r="M266" s="2" t="n">
        <v>0.33258</v>
      </c>
      <c r="N266" s="2" t="n">
        <v>0.00928</v>
      </c>
    </row>
    <row r="267" ht="15" customHeight="1" s="3">
      <c r="A267" s="4" t="n">
        <v>44738.44763850694</v>
      </c>
      <c r="B267" s="2" t="n">
        <v>224.1</v>
      </c>
      <c r="C267" s="2" t="n">
        <v>0.05</v>
      </c>
      <c r="D267" s="2" t="n">
        <v>9.890000000000001</v>
      </c>
      <c r="E267" s="2" t="n">
        <v>-5.03</v>
      </c>
      <c r="F267" s="2" t="n">
        <v>11.09</v>
      </c>
      <c r="G267" s="2" t="n">
        <v>-0.13</v>
      </c>
      <c r="H267" s="2" t="n">
        <v>-0.89</v>
      </c>
      <c r="I267" s="2" t="n">
        <v>0.87</v>
      </c>
      <c r="J267" s="2" t="n">
        <v>0.14</v>
      </c>
      <c r="K267" s="2" t="n">
        <v>0.57</v>
      </c>
      <c r="L267" s="2" t="n">
        <v>7.88</v>
      </c>
      <c r="M267" s="2" t="n">
        <v>0.33306</v>
      </c>
      <c r="N267" s="2" t="n">
        <v>0.00976</v>
      </c>
    </row>
    <row r="268" ht="15" customHeight="1" s="3">
      <c r="A268" s="4" t="n">
        <v>44738.45067390046</v>
      </c>
      <c r="B268" s="2" t="n">
        <v>224.58</v>
      </c>
      <c r="C268" s="2" t="n">
        <v>0.05</v>
      </c>
      <c r="D268" s="2" t="n">
        <v>8.19</v>
      </c>
      <c r="E268" s="2" t="n">
        <v>-8.56</v>
      </c>
      <c r="F268" s="2" t="n">
        <v>11.85</v>
      </c>
      <c r="G268" s="2" t="n">
        <v>-0.1</v>
      </c>
      <c r="H268" s="2" t="n">
        <v>-0.6899999999999999</v>
      </c>
      <c r="I268" s="2" t="n">
        <v>0.82</v>
      </c>
      <c r="J268" s="2" t="n">
        <v>0.15</v>
      </c>
      <c r="K268" s="2" t="n">
        <v>0.6899999999999999</v>
      </c>
      <c r="L268" s="2" t="n">
        <v>7.52</v>
      </c>
      <c r="M268" s="2" t="n">
        <v>0.33397</v>
      </c>
      <c r="N268" s="2" t="n">
        <v>0.01066</v>
      </c>
    </row>
    <row r="269" ht="15" customHeight="1" s="3">
      <c r="A269" s="4" t="n">
        <v>44738.45262503472</v>
      </c>
      <c r="B269" s="2" t="n">
        <v>224.94</v>
      </c>
      <c r="C269" s="2" t="n">
        <v>0.06</v>
      </c>
      <c r="D269" s="2" t="n">
        <v>11.15</v>
      </c>
      <c r="E269" s="2" t="n">
        <v>6.49</v>
      </c>
      <c r="F269" s="2" t="n">
        <v>12.91</v>
      </c>
      <c r="G269" s="2" t="n">
        <v>0.13</v>
      </c>
      <c r="H269" s="2" t="n">
        <v>0.86</v>
      </c>
      <c r="I269" s="2" t="n">
        <v>0.83</v>
      </c>
      <c r="J269" s="2" t="n">
        <v>0.15</v>
      </c>
      <c r="K269" s="2" t="n">
        <v>0.67</v>
      </c>
      <c r="L269" s="2" t="n">
        <v>7.53</v>
      </c>
      <c r="M269" s="2" t="n">
        <v>0.3346</v>
      </c>
      <c r="N269" s="2" t="n">
        <v>0.01129</v>
      </c>
    </row>
    <row r="270" ht="15" customHeight="1" s="3">
      <c r="A270" s="4" t="n">
        <v>44738.45457627315</v>
      </c>
      <c r="B270" s="2" t="n">
        <v>225.5</v>
      </c>
      <c r="C270" s="2" t="n">
        <v>0.06</v>
      </c>
      <c r="D270" s="2" t="n">
        <v>11.22</v>
      </c>
      <c r="E270" s="2" t="n">
        <v>-8.26</v>
      </c>
      <c r="F270" s="2" t="n">
        <v>13.94</v>
      </c>
      <c r="G270" s="2" t="n">
        <v>-0.11</v>
      </c>
      <c r="H270" s="2" t="n">
        <v>-0.8100000000000001</v>
      </c>
      <c r="I270" s="2" t="n">
        <v>0.85</v>
      </c>
      <c r="J270" s="2" t="n">
        <v>0.14</v>
      </c>
      <c r="K270" s="2" t="n">
        <v>0.61</v>
      </c>
      <c r="L270" s="2" t="n">
        <v>8.279999999999999</v>
      </c>
      <c r="M270" s="2" t="n">
        <v>0.33528</v>
      </c>
      <c r="N270" s="2" t="n">
        <v>0.01197</v>
      </c>
    </row>
    <row r="271" ht="15" customHeight="1" s="3">
      <c r="A271" s="4" t="n">
        <v>44738.4565274537</v>
      </c>
      <c r="B271" s="2" t="n">
        <v>224.87</v>
      </c>
      <c r="C271" s="2" t="n">
        <v>0.06</v>
      </c>
      <c r="D271" s="2" t="n">
        <v>9.17</v>
      </c>
      <c r="E271" s="2" t="n">
        <v>8.449999999999999</v>
      </c>
      <c r="F271" s="2" t="n">
        <v>12.47</v>
      </c>
      <c r="G271" s="2" t="n">
        <v>0.13</v>
      </c>
      <c r="H271" s="2" t="n">
        <v>0.74</v>
      </c>
      <c r="I271" s="2" t="n">
        <v>0.86</v>
      </c>
      <c r="J271" s="2" t="n">
        <v>0.18</v>
      </c>
      <c r="K271" s="2" t="n">
        <v>0.6</v>
      </c>
      <c r="L271" s="2" t="n">
        <v>6.38</v>
      </c>
      <c r="M271" s="2" t="n">
        <v>0.33589</v>
      </c>
      <c r="N271" s="2" t="n">
        <v>0.01258</v>
      </c>
    </row>
    <row r="272" ht="15" customHeight="1" s="3">
      <c r="A272" s="4" t="n">
        <v>44738.45847880787</v>
      </c>
      <c r="B272" s="2" t="n">
        <v>224.02</v>
      </c>
      <c r="C272" s="2" t="n">
        <v>0.06</v>
      </c>
      <c r="D272" s="2" t="n">
        <v>11.25</v>
      </c>
      <c r="E272" s="2" t="n">
        <v>8.710000000000001</v>
      </c>
      <c r="F272" s="2" t="n">
        <v>14.23</v>
      </c>
      <c r="G272" s="2" t="n">
        <v>0.09</v>
      </c>
      <c r="H272" s="2" t="n">
        <v>0.79</v>
      </c>
      <c r="I272" s="2" t="n">
        <v>0.84</v>
      </c>
      <c r="J272" s="2" t="n">
        <v>0.12</v>
      </c>
      <c r="K272" s="2" t="n">
        <v>0.65</v>
      </c>
      <c r="L272" s="2" t="n">
        <v>9.26</v>
      </c>
      <c r="M272" s="2" t="n">
        <v>0.33658</v>
      </c>
      <c r="N272" s="2" t="n">
        <v>0.01328</v>
      </c>
    </row>
    <row r="273" ht="15" customHeight="1" s="3">
      <c r="A273" s="4" t="n">
        <v>44738.46086363426</v>
      </c>
      <c r="B273" s="2" t="n">
        <v>224.45</v>
      </c>
      <c r="C273" s="2" t="n">
        <v>0.06</v>
      </c>
      <c r="D273" s="2" t="n">
        <v>10.54</v>
      </c>
      <c r="E273" s="2" t="n">
        <v>8.800000000000001</v>
      </c>
      <c r="F273" s="2" t="n">
        <v>13.73</v>
      </c>
      <c r="G273" s="2" t="n">
        <v>0.13</v>
      </c>
      <c r="H273" s="2" t="n">
        <v>0.77</v>
      </c>
      <c r="I273" s="2" t="n">
        <v>0.83</v>
      </c>
      <c r="J273" s="2" t="n">
        <v>0.16</v>
      </c>
      <c r="K273" s="2" t="n">
        <v>0.68</v>
      </c>
      <c r="L273" s="2" t="n">
        <v>6.95</v>
      </c>
      <c r="M273" s="2" t="n">
        <v>0.3374</v>
      </c>
      <c r="N273" s="2" t="n">
        <v>0.00082</v>
      </c>
    </row>
    <row r="274" ht="15" customHeight="1" s="3">
      <c r="A274" s="4" t="n">
        <v>44738.46281482639</v>
      </c>
      <c r="B274" s="2" t="n">
        <v>223.72</v>
      </c>
      <c r="C274" s="2" t="n">
        <v>0.09</v>
      </c>
      <c r="D274" s="2" t="n">
        <v>13.39</v>
      </c>
      <c r="E274" s="2" t="n">
        <v>13.85</v>
      </c>
      <c r="F274" s="2" t="n">
        <v>19.26</v>
      </c>
      <c r="G274" s="2" t="n">
        <v>0.1</v>
      </c>
      <c r="H274" s="2" t="n">
        <v>0.6899999999999999</v>
      </c>
      <c r="I274" s="2" t="n">
        <v>0.83</v>
      </c>
      <c r="J274" s="2" t="n">
        <v>0.14</v>
      </c>
      <c r="K274" s="2" t="n">
        <v>0.67</v>
      </c>
      <c r="L274" s="2" t="n">
        <v>8.1</v>
      </c>
      <c r="M274" s="2" t="n">
        <v>0.33835</v>
      </c>
      <c r="N274" s="2" t="n">
        <v>0.00176</v>
      </c>
    </row>
    <row r="275" ht="15" customHeight="1" s="3">
      <c r="A275" s="4" t="n">
        <v>44738.46476604167</v>
      </c>
      <c r="B275" s="2" t="n">
        <v>226.91</v>
      </c>
      <c r="C275" s="2" t="n">
        <v>0.08</v>
      </c>
      <c r="D275" s="2" t="n">
        <v>12.45</v>
      </c>
      <c r="E275" s="2" t="n">
        <v>13.1</v>
      </c>
      <c r="F275" s="2" t="n">
        <v>18.07</v>
      </c>
      <c r="G275" s="2" t="n">
        <v>0.09</v>
      </c>
      <c r="H275" s="2" t="n">
        <v>0.6899999999999999</v>
      </c>
      <c r="I275" s="2" t="n">
        <v>0.83</v>
      </c>
      <c r="J275" s="2" t="n">
        <v>0.13</v>
      </c>
      <c r="K275" s="2" t="n">
        <v>0.68</v>
      </c>
      <c r="L275" s="2" t="n">
        <v>8.720000000000001</v>
      </c>
      <c r="M275" s="2" t="n">
        <v>0.33923</v>
      </c>
      <c r="N275" s="2" t="n">
        <v>0.00265</v>
      </c>
    </row>
    <row r="276" ht="15" customHeight="1" s="3">
      <c r="A276" s="4" t="n">
        <v>44738.46671722223</v>
      </c>
      <c r="B276" s="2" t="n">
        <v>228.22</v>
      </c>
      <c r="C276" s="2" t="n">
        <v>0.07000000000000001</v>
      </c>
      <c r="D276" s="2" t="n">
        <v>12.03</v>
      </c>
      <c r="E276" s="2" t="n">
        <v>8.800000000000001</v>
      </c>
      <c r="F276" s="2" t="n">
        <v>14.91</v>
      </c>
      <c r="G276" s="2" t="n">
        <v>0.12</v>
      </c>
      <c r="H276" s="2" t="n">
        <v>0.8100000000000001</v>
      </c>
      <c r="I276" s="2" t="n">
        <v>0.83</v>
      </c>
      <c r="J276" s="2" t="n">
        <v>0.15</v>
      </c>
      <c r="K276" s="2" t="n">
        <v>0.66</v>
      </c>
      <c r="L276" s="2" t="n">
        <v>7.55</v>
      </c>
      <c r="M276" s="2" t="n">
        <v>0.33996</v>
      </c>
      <c r="N276" s="2" t="n">
        <v>0.00337</v>
      </c>
    </row>
    <row r="277" ht="15" customHeight="1" s="3">
      <c r="A277" s="4" t="n">
        <v>44738.46823479167</v>
      </c>
      <c r="B277" s="2" t="n">
        <v>226.92</v>
      </c>
      <c r="C277" s="2" t="n">
        <v>0.05</v>
      </c>
      <c r="D277" s="2" t="n">
        <v>9.029999999999999</v>
      </c>
      <c r="E277" s="2" t="n">
        <v>6.18</v>
      </c>
      <c r="F277" s="2" t="n">
        <v>10.94</v>
      </c>
      <c r="G277" s="2" t="n">
        <v>0.12</v>
      </c>
      <c r="H277" s="2" t="n">
        <v>0.83</v>
      </c>
      <c r="I277" s="2" t="n">
        <v>0.86</v>
      </c>
      <c r="J277" s="2" t="n">
        <v>0.14</v>
      </c>
      <c r="K277" s="2" t="n">
        <v>0.6</v>
      </c>
      <c r="L277" s="2" t="n">
        <v>7.89</v>
      </c>
      <c r="M277" s="2" t="n">
        <v>0.34037</v>
      </c>
      <c r="N277" s="2" t="n">
        <v>0.00379</v>
      </c>
    </row>
    <row r="278" ht="15" customHeight="1" s="3">
      <c r="A278" s="4" t="n">
        <v>44738.4712700926</v>
      </c>
      <c r="B278" s="2" t="n">
        <v>227.3</v>
      </c>
      <c r="C278" s="2" t="n">
        <v>0.06</v>
      </c>
      <c r="D278" s="2" t="n">
        <v>9.44</v>
      </c>
      <c r="E278" s="2" t="n">
        <v>10.21</v>
      </c>
      <c r="F278" s="2" t="n">
        <v>13.91</v>
      </c>
      <c r="G278" s="2" t="n">
        <v>0.08</v>
      </c>
      <c r="H278" s="2" t="n">
        <v>0.68</v>
      </c>
      <c r="I278" s="2" t="n">
        <v>0.83</v>
      </c>
      <c r="J278" s="2" t="n">
        <v>0.12</v>
      </c>
      <c r="K278" s="2" t="n">
        <v>0.68</v>
      </c>
      <c r="L278" s="2" t="n">
        <v>9.23</v>
      </c>
      <c r="M278" s="2" t="n">
        <v>0.34143</v>
      </c>
      <c r="N278" s="2" t="n">
        <v>0.00485</v>
      </c>
    </row>
    <row r="279" ht="15" customHeight="1" s="3">
      <c r="A279" s="4" t="n">
        <v>44738.47322135416</v>
      </c>
      <c r="B279" s="2" t="n">
        <v>229.56</v>
      </c>
      <c r="C279" s="2" t="n">
        <v>0.08</v>
      </c>
      <c r="D279" s="2" t="n">
        <v>12.81</v>
      </c>
      <c r="E279" s="2" t="n">
        <v>11.69</v>
      </c>
      <c r="F279" s="2" t="n">
        <v>17.34</v>
      </c>
      <c r="G279" s="2" t="n">
        <v>0.07000000000000001</v>
      </c>
      <c r="H279" s="2" t="n">
        <v>0.74</v>
      </c>
      <c r="I279" s="2" t="n">
        <v>0.83</v>
      </c>
      <c r="J279" s="2" t="n">
        <v>0.1</v>
      </c>
      <c r="K279" s="2" t="n">
        <v>0.67</v>
      </c>
      <c r="L279" s="2" t="n">
        <v>11.02</v>
      </c>
      <c r="M279" s="2" t="n">
        <v>0.34228</v>
      </c>
      <c r="N279" s="2" t="n">
        <v>0.0057</v>
      </c>
    </row>
    <row r="280" ht="15" customHeight="1" s="3">
      <c r="A280" s="4" t="n">
        <v>44738.47517252315</v>
      </c>
      <c r="B280" s="2" t="n">
        <v>229.78</v>
      </c>
      <c r="C280" s="2" t="n">
        <v>0.06</v>
      </c>
      <c r="D280" s="2" t="n">
        <v>7.6</v>
      </c>
      <c r="E280" s="2" t="n">
        <v>-10.12</v>
      </c>
      <c r="F280" s="2" t="n">
        <v>12.66</v>
      </c>
      <c r="G280" s="2" t="n">
        <v>-0.08</v>
      </c>
      <c r="H280" s="2" t="n">
        <v>-0.6</v>
      </c>
      <c r="I280" s="2" t="n">
        <v>0.86</v>
      </c>
      <c r="J280" s="2" t="n">
        <v>0.14</v>
      </c>
      <c r="K280" s="2" t="n">
        <v>0.59</v>
      </c>
      <c r="L280" s="2" t="n">
        <v>8.210000000000001</v>
      </c>
      <c r="M280" s="2" t="n">
        <v>0.3429</v>
      </c>
      <c r="N280" s="2" t="n">
        <v>0.00632</v>
      </c>
    </row>
    <row r="281" ht="15" customHeight="1" s="3">
      <c r="A281" s="4" t="n">
        <v>44738.47712377315</v>
      </c>
      <c r="B281" s="2" t="n">
        <v>229.97</v>
      </c>
      <c r="C281" s="2" t="n">
        <v>0.07000000000000001</v>
      </c>
      <c r="D281" s="2" t="n">
        <v>9.59</v>
      </c>
      <c r="E281" s="2" t="n">
        <v>-11.61</v>
      </c>
      <c r="F281" s="2" t="n">
        <v>15.06</v>
      </c>
      <c r="G281" s="2" t="n">
        <v>-0.09</v>
      </c>
      <c r="H281" s="2" t="n">
        <v>-0.64</v>
      </c>
      <c r="I281" s="2" t="n">
        <v>0.87</v>
      </c>
      <c r="J281" s="2" t="n">
        <v>0.13</v>
      </c>
      <c r="K281" s="2" t="n">
        <v>0.58</v>
      </c>
      <c r="L281" s="2" t="n">
        <v>8.35</v>
      </c>
      <c r="M281" s="2" t="n">
        <v>0.34363</v>
      </c>
      <c r="N281" s="2" t="n">
        <v>0.00705</v>
      </c>
    </row>
    <row r="282" ht="15" customHeight="1" s="3">
      <c r="A282" s="4" t="n">
        <v>44738.4790750463</v>
      </c>
      <c r="B282" s="2" t="n">
        <v>230.31</v>
      </c>
      <c r="C282" s="2" t="n">
        <v>0.06</v>
      </c>
      <c r="D282" s="2" t="n">
        <v>9.16</v>
      </c>
      <c r="E282" s="2" t="n">
        <v>8.93</v>
      </c>
      <c r="F282" s="2" t="n">
        <v>12.8</v>
      </c>
      <c r="G282" s="2" t="n">
        <v>0.1</v>
      </c>
      <c r="H282" s="2" t="n">
        <v>0.72</v>
      </c>
      <c r="I282" s="2" t="n">
        <v>0.84</v>
      </c>
      <c r="J282" s="2" t="n">
        <v>0.14</v>
      </c>
      <c r="K282" s="2" t="n">
        <v>0.65</v>
      </c>
      <c r="L282" s="2" t="n">
        <v>8.210000000000001</v>
      </c>
      <c r="M282" s="2" t="n">
        <v>0.34426</v>
      </c>
      <c r="N282" s="2" t="n">
        <v>0.00768</v>
      </c>
    </row>
    <row r="283" ht="15" customHeight="1" s="3">
      <c r="A283" s="4" t="n">
        <v>44738.48145983796</v>
      </c>
      <c r="B283" s="2" t="n">
        <v>230.09</v>
      </c>
      <c r="C283" s="2" t="n">
        <v>0.06</v>
      </c>
      <c r="D283" s="2" t="n">
        <v>9.76</v>
      </c>
      <c r="E283" s="2" t="n">
        <v>8.279999999999999</v>
      </c>
      <c r="F283" s="2" t="n">
        <v>12.8</v>
      </c>
      <c r="G283" s="2" t="n">
        <v>0.11</v>
      </c>
      <c r="H283" s="2" t="n">
        <v>0.76</v>
      </c>
      <c r="I283" s="2" t="n">
        <v>0.85</v>
      </c>
      <c r="J283" s="2" t="n">
        <v>0.14</v>
      </c>
      <c r="K283" s="2" t="n">
        <v>0.61</v>
      </c>
      <c r="L283" s="2" t="n">
        <v>7.79</v>
      </c>
      <c r="M283" s="2" t="n">
        <v>0.34502</v>
      </c>
      <c r="N283" s="2" t="n">
        <v>0.00844</v>
      </c>
    </row>
    <row r="284" ht="15" customHeight="1" s="3">
      <c r="A284" s="4" t="n">
        <v>44738.48341092592</v>
      </c>
      <c r="B284" s="2" t="n">
        <v>229.68</v>
      </c>
      <c r="C284" s="2" t="n">
        <v>0.05</v>
      </c>
      <c r="D284" s="2" t="n">
        <v>10.48</v>
      </c>
      <c r="E284" s="2" t="n">
        <v>6.44</v>
      </c>
      <c r="F284" s="2" t="n">
        <v>12.3</v>
      </c>
      <c r="G284" s="2" t="n">
        <v>0.08</v>
      </c>
      <c r="H284" s="2" t="n">
        <v>0.85</v>
      </c>
      <c r="I284" s="2" t="n">
        <v>0.82</v>
      </c>
      <c r="J284" s="2" t="n">
        <v>0.09</v>
      </c>
      <c r="K284" s="2" t="n">
        <v>0.6899999999999999</v>
      </c>
      <c r="L284" s="2" t="n">
        <v>11.96</v>
      </c>
      <c r="M284" s="2" t="n">
        <v>0.34563</v>
      </c>
      <c r="N284" s="2" t="n">
        <v>0.009039999999999999</v>
      </c>
    </row>
    <row r="285" ht="15" customHeight="1" s="3">
      <c r="A285" s="4" t="n">
        <v>44738.4853621412</v>
      </c>
      <c r="B285" s="2" t="n">
        <v>230.48</v>
      </c>
      <c r="C285" s="2" t="n">
        <v>0.06</v>
      </c>
      <c r="D285" s="2" t="n">
        <v>12.43</v>
      </c>
      <c r="E285" s="2" t="n">
        <v>6.51</v>
      </c>
      <c r="F285" s="2" t="n">
        <v>14.03</v>
      </c>
      <c r="G285" s="2" t="n">
        <v>0.11</v>
      </c>
      <c r="H285" s="2" t="n">
        <v>0.89</v>
      </c>
      <c r="I285" s="2" t="n">
        <v>0.85</v>
      </c>
      <c r="J285" s="2" t="n">
        <v>0.12</v>
      </c>
      <c r="K285" s="2" t="n">
        <v>0.61</v>
      </c>
      <c r="L285" s="2" t="n">
        <v>9.08</v>
      </c>
      <c r="M285" s="2" t="n">
        <v>0.34631</v>
      </c>
      <c r="N285" s="2" t="n">
        <v>0.009730000000000001</v>
      </c>
    </row>
    <row r="286" ht="15" customHeight="1" s="3">
      <c r="A286" s="4" t="n">
        <v>44738.4873133912</v>
      </c>
      <c r="B286" s="2" t="n">
        <v>230.22</v>
      </c>
      <c r="C286" s="2" t="n">
        <v>0.07000000000000001</v>
      </c>
      <c r="D286" s="2" t="n">
        <v>13.87</v>
      </c>
      <c r="E286" s="2" t="n">
        <v>7.48</v>
      </c>
      <c r="F286" s="2" t="n">
        <v>15.75</v>
      </c>
      <c r="G286" s="2" t="n">
        <v>0.14</v>
      </c>
      <c r="H286" s="2" t="n">
        <v>0.88</v>
      </c>
      <c r="I286" s="2" t="n">
        <v>0.82</v>
      </c>
      <c r="J286" s="2" t="n">
        <v>0.16</v>
      </c>
      <c r="K286" s="2" t="n">
        <v>0.6899999999999999</v>
      </c>
      <c r="L286" s="2" t="n">
        <v>7.03</v>
      </c>
      <c r="M286" s="2" t="n">
        <v>0.34708</v>
      </c>
      <c r="N286" s="2" t="n">
        <v>0.0105</v>
      </c>
    </row>
    <row r="287" ht="15" customHeight="1" s="3">
      <c r="A287" s="4" t="n">
        <v>44738.48926452547</v>
      </c>
      <c r="B287" s="2" t="n">
        <v>230.06</v>
      </c>
      <c r="C287" s="2" t="n">
        <v>0.09</v>
      </c>
      <c r="D287" s="2" t="n">
        <v>12.45</v>
      </c>
      <c r="E287" s="2" t="n">
        <v>-16.62</v>
      </c>
      <c r="F287" s="2" t="n">
        <v>20.76</v>
      </c>
      <c r="G287" s="2" t="n">
        <v>-0.05</v>
      </c>
      <c r="H287" s="2" t="n">
        <v>-0.6</v>
      </c>
      <c r="I287" s="2" t="n">
        <v>0.83</v>
      </c>
      <c r="J287" s="2" t="n">
        <v>0.08</v>
      </c>
      <c r="K287" s="2" t="n">
        <v>0.66</v>
      </c>
      <c r="L287" s="2" t="n">
        <v>13.24</v>
      </c>
      <c r="M287" s="2" t="n">
        <v>0.3481</v>
      </c>
      <c r="N287" s="2" t="n">
        <v>0.01151</v>
      </c>
    </row>
    <row r="288" ht="15" customHeight="1" s="3">
      <c r="A288" s="4" t="n">
        <v>44738.49164934028</v>
      </c>
      <c r="B288" s="2" t="n">
        <v>229.83</v>
      </c>
      <c r="C288" s="2" t="n">
        <v>0.07000000000000001</v>
      </c>
      <c r="D288" s="2" t="n">
        <v>12.31</v>
      </c>
      <c r="E288" s="2" t="n">
        <v>9.94</v>
      </c>
      <c r="F288" s="2" t="n">
        <v>15.82</v>
      </c>
      <c r="G288" s="2" t="n">
        <v>0.11</v>
      </c>
      <c r="H288" s="2" t="n">
        <v>0.78</v>
      </c>
      <c r="I288" s="2" t="n">
        <v>0.84</v>
      </c>
      <c r="J288" s="2" t="n">
        <v>0.15</v>
      </c>
      <c r="K288" s="2" t="n">
        <v>0.65</v>
      </c>
      <c r="L288" s="2" t="n">
        <v>7.72</v>
      </c>
      <c r="M288" s="2" t="n">
        <v>0.34904</v>
      </c>
      <c r="N288" s="2" t="n">
        <v>0.01246</v>
      </c>
    </row>
    <row r="289" ht="15" customHeight="1" s="3">
      <c r="A289" s="4" t="n">
        <v>44738.49360060185</v>
      </c>
      <c r="B289" s="2" t="n">
        <v>229.73</v>
      </c>
      <c r="C289" s="2" t="n">
        <v>0.05</v>
      </c>
      <c r="D289" s="2" t="n">
        <v>9.99</v>
      </c>
      <c r="E289" s="2" t="n">
        <v>-7.03</v>
      </c>
      <c r="F289" s="2" t="n">
        <v>12.21</v>
      </c>
      <c r="G289" s="2" t="n">
        <v>-0.12</v>
      </c>
      <c r="H289" s="2" t="n">
        <v>-0.82</v>
      </c>
      <c r="I289" s="2" t="n">
        <v>0.86</v>
      </c>
      <c r="J289" s="2" t="n">
        <v>0.15</v>
      </c>
      <c r="K289" s="2" t="n">
        <v>0.58</v>
      </c>
      <c r="L289" s="2" t="n">
        <v>7.56</v>
      </c>
      <c r="M289" s="2" t="n">
        <v>0.34964</v>
      </c>
      <c r="N289" s="2" t="n">
        <v>0.01306</v>
      </c>
    </row>
    <row r="290" ht="15" customHeight="1" s="3">
      <c r="A290" s="4" t="n">
        <v>44738.49533503472</v>
      </c>
      <c r="B290" s="2" t="n">
        <v>228.7</v>
      </c>
      <c r="C290" s="2" t="n">
        <v>0.05</v>
      </c>
      <c r="D290" s="2" t="n">
        <v>8.18</v>
      </c>
      <c r="E290" s="2" t="n">
        <v>8.94</v>
      </c>
      <c r="F290" s="2" t="n">
        <v>12.12</v>
      </c>
      <c r="G290" s="2" t="n">
        <v>0.09</v>
      </c>
      <c r="H290" s="2" t="n">
        <v>0.68</v>
      </c>
      <c r="I290" s="2" t="n">
        <v>0.86</v>
      </c>
      <c r="J290" s="2" t="n">
        <v>0.13</v>
      </c>
      <c r="K290" s="2" t="n">
        <v>0.59</v>
      </c>
      <c r="L290" s="2" t="n">
        <v>8.76</v>
      </c>
      <c r="M290" s="2" t="n">
        <v>0.35017</v>
      </c>
      <c r="N290" s="2" t="n">
        <v>0.01358</v>
      </c>
    </row>
    <row r="291" ht="15" customHeight="1" s="3">
      <c r="A291" s="4" t="n">
        <v>44738.49728633102</v>
      </c>
      <c r="B291" s="2" t="n">
        <v>229.63</v>
      </c>
      <c r="C291" s="2" t="n">
        <v>0.05</v>
      </c>
      <c r="D291" s="2" t="n">
        <v>9.49</v>
      </c>
      <c r="E291" s="2" t="n">
        <v>7.2</v>
      </c>
      <c r="F291" s="2" t="n">
        <v>11.91</v>
      </c>
      <c r="G291" s="2" t="n">
        <v>0.09</v>
      </c>
      <c r="H291" s="2" t="n">
        <v>0.8</v>
      </c>
      <c r="I291" s="2" t="n">
        <v>0.85</v>
      </c>
      <c r="J291" s="2" t="n">
        <v>0.12</v>
      </c>
      <c r="K291" s="2" t="n">
        <v>0.61</v>
      </c>
      <c r="L291" s="2" t="n">
        <v>9.35</v>
      </c>
      <c r="M291" s="2" t="n">
        <v>0.35075</v>
      </c>
      <c r="N291" s="2" t="n">
        <v>0.01417</v>
      </c>
    </row>
    <row r="292" ht="15" customHeight="1" s="3">
      <c r="A292" s="4" t="n">
        <v>44738.49923762731</v>
      </c>
      <c r="B292" s="2" t="n">
        <v>230.19</v>
      </c>
      <c r="C292" s="2" t="n">
        <v>0.05</v>
      </c>
      <c r="D292" s="2" t="n">
        <v>9.19</v>
      </c>
      <c r="E292" s="2" t="n">
        <v>7.7</v>
      </c>
      <c r="F292" s="2" t="n">
        <v>11.99</v>
      </c>
      <c r="G292" s="2" t="n">
        <v>0.13</v>
      </c>
      <c r="H292" s="2" t="n">
        <v>0.77</v>
      </c>
      <c r="I292" s="2" t="n">
        <v>0.86</v>
      </c>
      <c r="J292" s="2" t="n">
        <v>0.17</v>
      </c>
      <c r="K292" s="2" t="n">
        <v>0.59</v>
      </c>
      <c r="L292" s="2" t="n">
        <v>6.81</v>
      </c>
      <c r="M292" s="2" t="n">
        <v>0.35133</v>
      </c>
      <c r="N292" s="2" t="n">
        <v>0.01475</v>
      </c>
    </row>
    <row r="293" ht="15" customHeight="1" s="3">
      <c r="A293" s="4" t="n">
        <v>44738.50162228009</v>
      </c>
      <c r="B293" s="2" t="n">
        <v>229.65</v>
      </c>
      <c r="C293" s="2" t="n">
        <v>0.06</v>
      </c>
      <c r="D293" s="2" t="n">
        <v>12.75</v>
      </c>
      <c r="E293" s="2" t="n">
        <v>6.36</v>
      </c>
      <c r="F293" s="2" t="n">
        <v>14.25</v>
      </c>
      <c r="G293" s="2" t="n">
        <v>0.12</v>
      </c>
      <c r="H293" s="2" t="n">
        <v>0.89</v>
      </c>
      <c r="I293" s="2" t="n">
        <v>0.83</v>
      </c>
      <c r="J293" s="2" t="n">
        <v>0.13</v>
      </c>
      <c r="K293" s="2" t="n">
        <v>0.66</v>
      </c>
      <c r="L293" s="2" t="n">
        <v>8.58</v>
      </c>
      <c r="M293" s="2" t="n">
        <v>0.35219</v>
      </c>
      <c r="N293" s="2" t="n">
        <v>0.0156</v>
      </c>
    </row>
    <row r="294" ht="15" customHeight="1" s="3">
      <c r="A294" s="4" t="n">
        <v>44738.50357359953</v>
      </c>
      <c r="B294" s="2" t="n">
        <v>229.65</v>
      </c>
      <c r="C294" s="2" t="n">
        <v>0.07000000000000001</v>
      </c>
      <c r="D294" s="2" t="n">
        <v>9.15</v>
      </c>
      <c r="E294" s="2" t="n">
        <v>12.18</v>
      </c>
      <c r="F294" s="2" t="n">
        <v>15.23</v>
      </c>
      <c r="G294" s="2" t="n">
        <v>0.05</v>
      </c>
      <c r="H294" s="2" t="n">
        <v>0.6</v>
      </c>
      <c r="I294" s="2" t="n">
        <v>0.84</v>
      </c>
      <c r="J294" s="2" t="n">
        <v>0.08</v>
      </c>
      <c r="K294" s="2" t="n">
        <v>0.66</v>
      </c>
      <c r="L294" s="2" t="n">
        <v>12.78</v>
      </c>
      <c r="M294" s="2" t="n">
        <v>0.35293</v>
      </c>
      <c r="N294" s="2" t="n">
        <v>0.00074</v>
      </c>
    </row>
    <row r="295" ht="15" customHeight="1" s="3">
      <c r="A295" s="4" t="n">
        <v>44738.50552486111</v>
      </c>
      <c r="B295" s="2" t="n">
        <v>228.69</v>
      </c>
      <c r="C295" s="2" t="n">
        <v>0.08</v>
      </c>
      <c r="D295" s="2" t="n">
        <v>17.05</v>
      </c>
      <c r="E295" s="2" t="n">
        <v>8.06</v>
      </c>
      <c r="F295" s="2" t="n">
        <v>18.85</v>
      </c>
      <c r="G295" s="2" t="n">
        <v>0.16</v>
      </c>
      <c r="H295" s="2" t="n">
        <v>0.9</v>
      </c>
      <c r="I295" s="2" t="n">
        <v>0.83</v>
      </c>
      <c r="J295" s="2" t="n">
        <v>0.18</v>
      </c>
      <c r="K295" s="2" t="n">
        <v>0.67</v>
      </c>
      <c r="L295" s="2" t="n">
        <v>6.5</v>
      </c>
      <c r="M295" s="2" t="n">
        <v>0.35385</v>
      </c>
      <c r="N295" s="2" t="n">
        <v>0.00167</v>
      </c>
    </row>
    <row r="296" ht="15" customHeight="1" s="3">
      <c r="A296" s="4" t="n">
        <v>44738.50747606481</v>
      </c>
      <c r="B296" s="2" t="n">
        <v>229.19</v>
      </c>
      <c r="C296" s="2" t="n">
        <v>0.05</v>
      </c>
      <c r="D296" s="2" t="n">
        <v>10.23</v>
      </c>
      <c r="E296" s="2" t="n">
        <v>6.85</v>
      </c>
      <c r="F296" s="2" t="n">
        <v>12.32</v>
      </c>
      <c r="G296" s="2" t="n">
        <v>0.12</v>
      </c>
      <c r="H296" s="2" t="n">
        <v>0.83</v>
      </c>
      <c r="I296" s="2" t="n">
        <v>0.86</v>
      </c>
      <c r="J296" s="2" t="n">
        <v>0.14</v>
      </c>
      <c r="K296" s="2" t="n">
        <v>0.6</v>
      </c>
      <c r="L296" s="2" t="n">
        <v>8</v>
      </c>
      <c r="M296" s="2" t="n">
        <v>0.35446</v>
      </c>
      <c r="N296" s="2" t="n">
        <v>0.00227</v>
      </c>
    </row>
    <row r="297" ht="15" customHeight="1" s="3">
      <c r="A297" s="4" t="n">
        <v>44738.50942725695</v>
      </c>
      <c r="B297" s="2" t="n">
        <v>229.11</v>
      </c>
      <c r="C297" s="2" t="n">
        <v>0.06</v>
      </c>
      <c r="D297" s="2" t="n">
        <v>10.78</v>
      </c>
      <c r="E297" s="2" t="n">
        <v>7.79</v>
      </c>
      <c r="F297" s="2" t="n">
        <v>13.3</v>
      </c>
      <c r="G297" s="2" t="n">
        <v>0.07000000000000001</v>
      </c>
      <c r="H297" s="2" t="n">
        <v>0.8100000000000001</v>
      </c>
      <c r="I297" s="2" t="n">
        <v>0.84</v>
      </c>
      <c r="J297" s="2" t="n">
        <v>0.09</v>
      </c>
      <c r="K297" s="2" t="n">
        <v>0.64</v>
      </c>
      <c r="L297" s="2" t="n">
        <v>12.11</v>
      </c>
      <c r="M297" s="2" t="n">
        <v>0.35511</v>
      </c>
      <c r="N297" s="2" t="n">
        <v>0.00292</v>
      </c>
    </row>
    <row r="298" ht="15" customHeight="1" s="3">
      <c r="A298" s="4" t="n">
        <v>44738.51137851852</v>
      </c>
      <c r="B298" s="2" t="n">
        <v>228.39</v>
      </c>
      <c r="C298" s="2" t="n">
        <v>0.05</v>
      </c>
      <c r="D298" s="2" t="n">
        <v>10.24</v>
      </c>
      <c r="E298" s="2" t="n">
        <v>6.56</v>
      </c>
      <c r="F298" s="2" t="n">
        <v>12.16</v>
      </c>
      <c r="G298" s="2" t="n">
        <v>0.1</v>
      </c>
      <c r="H298" s="2" t="n">
        <v>0.84</v>
      </c>
      <c r="I298" s="2" t="n">
        <v>0.84</v>
      </c>
      <c r="J298" s="2" t="n">
        <v>0.12</v>
      </c>
      <c r="K298" s="2" t="n">
        <v>0.64</v>
      </c>
      <c r="L298" s="2" t="n">
        <v>9.460000000000001</v>
      </c>
      <c r="M298" s="2" t="n">
        <v>0.3557</v>
      </c>
      <c r="N298" s="2" t="n">
        <v>0.00351</v>
      </c>
    </row>
    <row r="299" ht="15" customHeight="1" s="3">
      <c r="A299" s="4" t="n">
        <v>44738.51419711806</v>
      </c>
      <c r="B299" s="2" t="n">
        <v>228.82</v>
      </c>
      <c r="C299" s="2" t="n">
        <v>0.07000000000000001</v>
      </c>
      <c r="D299" s="2" t="n">
        <v>11.16</v>
      </c>
      <c r="E299" s="2" t="n">
        <v>10.23</v>
      </c>
      <c r="F299" s="2" t="n">
        <v>15.14</v>
      </c>
      <c r="G299" s="2" t="n">
        <v>0.07000000000000001</v>
      </c>
      <c r="H299" s="2" t="n">
        <v>0.74</v>
      </c>
      <c r="I299" s="2" t="n">
        <v>0.85</v>
      </c>
      <c r="J299" s="2" t="n">
        <v>0.1</v>
      </c>
      <c r="K299" s="2" t="n">
        <v>0.63</v>
      </c>
      <c r="L299" s="2" t="n">
        <v>10.87</v>
      </c>
      <c r="M299" s="2" t="n">
        <v>0.35677</v>
      </c>
      <c r="N299" s="2" t="n">
        <v>0.00458</v>
      </c>
    </row>
    <row r="300" ht="15" customHeight="1" s="3">
      <c r="A300" s="4" t="n">
        <v>44738.51614844907</v>
      </c>
      <c r="B300" s="2" t="n">
        <v>229.74</v>
      </c>
      <c r="C300" s="2" t="n">
        <v>0.07000000000000001</v>
      </c>
      <c r="D300" s="2" t="n">
        <v>10.07</v>
      </c>
      <c r="E300" s="2" t="n">
        <v>11.49</v>
      </c>
      <c r="F300" s="2" t="n">
        <v>15.28</v>
      </c>
      <c r="G300" s="2" t="n">
        <v>0.08</v>
      </c>
      <c r="H300" s="2" t="n">
        <v>0.66</v>
      </c>
      <c r="I300" s="2" t="n">
        <v>0.85</v>
      </c>
      <c r="J300" s="2" t="n">
        <v>0.13</v>
      </c>
      <c r="K300" s="2" t="n">
        <v>0.63</v>
      </c>
      <c r="L300" s="2" t="n">
        <v>8.81</v>
      </c>
      <c r="M300" s="2" t="n">
        <v>0.35752</v>
      </c>
      <c r="N300" s="2" t="n">
        <v>0.00533</v>
      </c>
    </row>
    <row r="301" ht="15" customHeight="1" s="3">
      <c r="A301" s="4" t="n">
        <v>44738.51809979167</v>
      </c>
      <c r="B301" s="2" t="n">
        <v>227.83</v>
      </c>
      <c r="C301" s="2" t="n">
        <v>0.05</v>
      </c>
      <c r="D301" s="2" t="n">
        <v>11.24</v>
      </c>
      <c r="E301" s="2" t="n">
        <v>4.23</v>
      </c>
      <c r="F301" s="2" t="n">
        <v>12.01</v>
      </c>
      <c r="G301" s="2" t="n">
        <v>0.11</v>
      </c>
      <c r="H301" s="2" t="n">
        <v>0.9399999999999999</v>
      </c>
      <c r="I301" s="2" t="n">
        <v>0.83</v>
      </c>
      <c r="J301" s="2" t="n">
        <v>0.11</v>
      </c>
      <c r="K301" s="2" t="n">
        <v>0.68</v>
      </c>
      <c r="L301" s="2" t="n">
        <v>9.67</v>
      </c>
      <c r="M301" s="2" t="n">
        <v>0.3581</v>
      </c>
      <c r="N301" s="2" t="n">
        <v>0.00592</v>
      </c>
    </row>
    <row r="302" ht="15" customHeight="1" s="3">
      <c r="A302" s="4" t="n">
        <v>44738.5200512037</v>
      </c>
      <c r="B302" s="2" t="n">
        <v>228.74</v>
      </c>
      <c r="C302" s="2" t="n">
        <v>0.09</v>
      </c>
      <c r="D302" s="2" t="n">
        <v>15.8</v>
      </c>
      <c r="E302" s="2" t="n">
        <v>11.78</v>
      </c>
      <c r="F302" s="2" t="n">
        <v>19.71</v>
      </c>
      <c r="G302" s="2" t="n">
        <v>0.08</v>
      </c>
      <c r="H302" s="2" t="n">
        <v>0.8</v>
      </c>
      <c r="I302" s="2" t="n">
        <v>0.84</v>
      </c>
      <c r="J302" s="2" t="n">
        <v>0.1</v>
      </c>
      <c r="K302" s="2" t="n">
        <v>0.65</v>
      </c>
      <c r="L302" s="2" t="n">
        <v>10.72</v>
      </c>
      <c r="M302" s="2" t="n">
        <v>0.35907</v>
      </c>
      <c r="N302" s="2" t="n">
        <v>0.00688</v>
      </c>
    </row>
    <row r="303" ht="15" customHeight="1" s="3">
      <c r="A303" s="4" t="n">
        <v>44738.52265293981</v>
      </c>
      <c r="B303" s="2" t="n">
        <v>228.11</v>
      </c>
      <c r="C303" s="2" t="n">
        <v>0.05</v>
      </c>
      <c r="D303" s="2" t="n">
        <v>2.33</v>
      </c>
      <c r="E303" s="2" t="n">
        <v>11.88</v>
      </c>
      <c r="F303" s="2" t="n">
        <v>12.11</v>
      </c>
      <c r="G303" s="2" t="n">
        <v>0.02</v>
      </c>
      <c r="H303" s="2" t="n">
        <v>0.19</v>
      </c>
      <c r="I303" s="2" t="n">
        <v>0.83</v>
      </c>
      <c r="J303" s="2" t="n">
        <v>0.09</v>
      </c>
      <c r="K303" s="2" t="n">
        <v>0.67</v>
      </c>
      <c r="L303" s="2" t="n">
        <v>12.49</v>
      </c>
      <c r="M303" s="2" t="n">
        <v>0.35986</v>
      </c>
      <c r="N303" s="2" t="n">
        <v>0.00767</v>
      </c>
    </row>
    <row r="304" ht="15" customHeight="1" s="3">
      <c r="A304" s="4" t="n">
        <v>44738.5246043287</v>
      </c>
      <c r="B304" s="2" t="n">
        <v>227.81</v>
      </c>
      <c r="C304" s="2" t="n">
        <v>0.06</v>
      </c>
      <c r="D304" s="2" t="n">
        <v>10.7</v>
      </c>
      <c r="E304" s="2" t="n">
        <v>-9.83</v>
      </c>
      <c r="F304" s="2" t="n">
        <v>14.53</v>
      </c>
      <c r="G304" s="2" t="n">
        <v>-0.09</v>
      </c>
      <c r="H304" s="2" t="n">
        <v>-0.74</v>
      </c>
      <c r="I304" s="2" t="n">
        <v>0.85</v>
      </c>
      <c r="J304" s="2" t="n">
        <v>0.12</v>
      </c>
      <c r="K304" s="2" t="n">
        <v>0.63</v>
      </c>
      <c r="L304" s="2" t="n">
        <v>8.9</v>
      </c>
      <c r="M304" s="2" t="n">
        <v>0.36057</v>
      </c>
      <c r="N304" s="2" t="n">
        <v>0.00838</v>
      </c>
    </row>
    <row r="305" ht="15" customHeight="1" s="3">
      <c r="A305" s="4" t="n">
        <v>44738.5265557176</v>
      </c>
      <c r="B305" s="2" t="n">
        <v>228.13</v>
      </c>
      <c r="C305" s="2" t="n">
        <v>0.05</v>
      </c>
      <c r="D305" s="2" t="n">
        <v>9.390000000000001</v>
      </c>
      <c r="E305" s="2" t="n">
        <v>5.67</v>
      </c>
      <c r="F305" s="2" t="n">
        <v>10.97</v>
      </c>
      <c r="G305" s="2" t="n">
        <v>0.11</v>
      </c>
      <c r="H305" s="2" t="n">
        <v>0.86</v>
      </c>
      <c r="I305" s="2" t="n">
        <v>0.83</v>
      </c>
      <c r="J305" s="2" t="n">
        <v>0.13</v>
      </c>
      <c r="K305" s="2" t="n">
        <v>0.67</v>
      </c>
      <c r="L305" s="2" t="n">
        <v>8.609999999999999</v>
      </c>
      <c r="M305" s="2" t="n">
        <v>0.3611</v>
      </c>
      <c r="N305" s="2" t="n">
        <v>0.008920000000000001</v>
      </c>
    </row>
    <row r="306" ht="15" customHeight="1" s="3">
      <c r="A306" s="4" t="n">
        <v>44738.52850709491</v>
      </c>
      <c r="B306" s="2" t="n">
        <v>228.31</v>
      </c>
      <c r="C306" s="2" t="n">
        <v>0.07000000000000001</v>
      </c>
      <c r="D306" s="2" t="n">
        <v>9.52</v>
      </c>
      <c r="E306" s="2" t="n">
        <v>12.78</v>
      </c>
      <c r="F306" s="2" t="n">
        <v>15.94</v>
      </c>
      <c r="G306" s="2" t="n">
        <v>0.1</v>
      </c>
      <c r="H306" s="2" t="n">
        <v>0.6</v>
      </c>
      <c r="I306" s="2" t="n">
        <v>0.8100000000000001</v>
      </c>
      <c r="J306" s="2" t="n">
        <v>0.17</v>
      </c>
      <c r="K306" s="2" t="n">
        <v>0.72</v>
      </c>
      <c r="L306" s="2" t="n">
        <v>6.81</v>
      </c>
      <c r="M306" s="2" t="n">
        <v>0.36188</v>
      </c>
      <c r="N306" s="2" t="n">
        <v>0.0097</v>
      </c>
    </row>
    <row r="307" ht="15" customHeight="1" s="3">
      <c r="A307" s="4" t="n">
        <v>44738.53024164352</v>
      </c>
      <c r="B307" s="2" t="n">
        <v>229.57</v>
      </c>
      <c r="C307" s="2" t="n">
        <v>0.07000000000000001</v>
      </c>
      <c r="D307" s="2" t="n">
        <v>11.15</v>
      </c>
      <c r="E307" s="2" t="n">
        <v>-12.24</v>
      </c>
      <c r="F307" s="2" t="n">
        <v>16.56</v>
      </c>
      <c r="G307" s="2" t="n">
        <v>-0.09</v>
      </c>
      <c r="H307" s="2" t="n">
        <v>-0.67</v>
      </c>
      <c r="I307" s="2" t="n">
        <v>0.85</v>
      </c>
      <c r="J307" s="2" t="n">
        <v>0.14</v>
      </c>
      <c r="K307" s="2" t="n">
        <v>0.63</v>
      </c>
      <c r="L307" s="2" t="n">
        <v>8.08</v>
      </c>
      <c r="M307" s="2" t="n">
        <v>0.3626</v>
      </c>
      <c r="N307" s="2" t="n">
        <v>0.01042</v>
      </c>
    </row>
    <row r="308" ht="15" customHeight="1" s="3">
      <c r="A308" s="4" t="n">
        <v>44738.53219303241</v>
      </c>
      <c r="B308" s="2" t="n">
        <v>229.71</v>
      </c>
      <c r="C308" s="2" t="n">
        <v>0.06</v>
      </c>
      <c r="D308" s="2" t="n">
        <v>12.85</v>
      </c>
      <c r="E308" s="2" t="n">
        <v>7.34</v>
      </c>
      <c r="F308" s="2" t="n">
        <v>14.8</v>
      </c>
      <c r="G308" s="2" t="n">
        <v>0.11</v>
      </c>
      <c r="H308" s="2" t="n">
        <v>0.87</v>
      </c>
      <c r="I308" s="2" t="n">
        <v>0.87</v>
      </c>
      <c r="J308" s="2" t="n">
        <v>0.13</v>
      </c>
      <c r="K308" s="2" t="n">
        <v>0.57</v>
      </c>
      <c r="L308" s="2" t="n">
        <v>8.789999999999999</v>
      </c>
      <c r="M308" s="2" t="n">
        <v>0.36333</v>
      </c>
      <c r="N308" s="2" t="n">
        <v>0.01114</v>
      </c>
    </row>
    <row r="309" ht="15" customHeight="1" s="3">
      <c r="A309" s="4" t="n">
        <v>44738.53414439815</v>
      </c>
      <c r="B309" s="2" t="n">
        <v>228.81</v>
      </c>
      <c r="C309" s="2" t="n">
        <v>0.05</v>
      </c>
      <c r="D309" s="2" t="n">
        <v>9.140000000000001</v>
      </c>
      <c r="E309" s="2" t="n">
        <v>6.14</v>
      </c>
      <c r="F309" s="2" t="n">
        <v>11.01</v>
      </c>
      <c r="G309" s="2" t="n">
        <v>0.12</v>
      </c>
      <c r="H309" s="2" t="n">
        <v>0.83</v>
      </c>
      <c r="I309" s="2" t="n">
        <v>0.84</v>
      </c>
      <c r="J309" s="2" t="n">
        <v>0.15</v>
      </c>
      <c r="K309" s="2" t="n">
        <v>0.65</v>
      </c>
      <c r="L309" s="2" t="n">
        <v>7.61</v>
      </c>
      <c r="M309" s="2" t="n">
        <v>0.36386</v>
      </c>
      <c r="N309" s="2" t="n">
        <v>0.01168</v>
      </c>
    </row>
    <row r="310" ht="15" customHeight="1" s="3">
      <c r="A310" s="4" t="n">
        <v>44738.53609576389</v>
      </c>
      <c r="B310" s="2" t="n">
        <v>229.38</v>
      </c>
      <c r="C310" s="2" t="n">
        <v>0.06</v>
      </c>
      <c r="D310" s="2" t="n">
        <v>9.890000000000001</v>
      </c>
      <c r="E310" s="2" t="n">
        <v>9.550000000000001</v>
      </c>
      <c r="F310" s="2" t="n">
        <v>13.75</v>
      </c>
      <c r="G310" s="2" t="n">
        <v>0.09</v>
      </c>
      <c r="H310" s="2" t="n">
        <v>0.72</v>
      </c>
      <c r="I310" s="2" t="n">
        <v>0.8100000000000001</v>
      </c>
      <c r="J310" s="2" t="n">
        <v>0.13</v>
      </c>
      <c r="K310" s="2" t="n">
        <v>0.71</v>
      </c>
      <c r="L310" s="2" t="n">
        <v>8.74</v>
      </c>
      <c r="M310" s="2" t="n">
        <v>0.36454</v>
      </c>
      <c r="N310" s="2" t="n">
        <v>0.01235</v>
      </c>
    </row>
    <row r="311" ht="15" customHeight="1" s="3">
      <c r="A311" s="4" t="n">
        <v>44738.53826399305</v>
      </c>
      <c r="B311" s="2" t="n">
        <v>228.41</v>
      </c>
      <c r="C311" s="2" t="n">
        <v>0.06</v>
      </c>
      <c r="D311" s="2" t="n">
        <v>12.2</v>
      </c>
      <c r="E311" s="2" t="n">
        <v>4.94</v>
      </c>
      <c r="F311" s="2" t="n">
        <v>13.16</v>
      </c>
      <c r="G311" s="2" t="n">
        <v>0.16</v>
      </c>
      <c r="H311" s="2" t="n">
        <v>0.93</v>
      </c>
      <c r="I311" s="2" t="n">
        <v>0.84</v>
      </c>
      <c r="J311" s="2" t="n">
        <v>0.18</v>
      </c>
      <c r="K311" s="2" t="n">
        <v>0.63</v>
      </c>
      <c r="L311" s="2" t="n">
        <v>6.48</v>
      </c>
      <c r="M311" s="2" t="n">
        <v>0.36525</v>
      </c>
      <c r="N311" s="2" t="n">
        <v>0.01306</v>
      </c>
    </row>
    <row r="312" ht="15" customHeight="1" s="3">
      <c r="A312" s="4" t="n">
        <v>44738.54043215277</v>
      </c>
      <c r="B312" s="2" t="n">
        <v>229.33</v>
      </c>
      <c r="C312" s="2" t="n">
        <v>0.08</v>
      </c>
      <c r="D312" s="2" t="n">
        <v>13.81</v>
      </c>
      <c r="E312" s="2" t="n">
        <v>12.24</v>
      </c>
      <c r="F312" s="2" t="n">
        <v>18.45</v>
      </c>
      <c r="G312" s="2" t="n">
        <v>0.11</v>
      </c>
      <c r="H312" s="2" t="n">
        <v>0.75</v>
      </c>
      <c r="I312" s="2" t="n">
        <v>0.84</v>
      </c>
      <c r="J312" s="2" t="n">
        <v>0.14</v>
      </c>
      <c r="K312" s="2" t="n">
        <v>0.66</v>
      </c>
      <c r="L312" s="2" t="n">
        <v>7.95</v>
      </c>
      <c r="M312" s="2" t="n">
        <v>0.36625</v>
      </c>
      <c r="N312" s="2" t="n">
        <v>0.01407</v>
      </c>
    </row>
    <row r="313" ht="15" customHeight="1" s="3">
      <c r="A313" s="4" t="n">
        <v>44738.54216672454</v>
      </c>
      <c r="B313" s="2" t="n">
        <v>229.76</v>
      </c>
      <c r="C313" s="2" t="n">
        <v>0.06</v>
      </c>
      <c r="D313" s="2" t="n">
        <v>9.35</v>
      </c>
      <c r="E313" s="2" t="n">
        <v>9.07</v>
      </c>
      <c r="F313" s="2" t="n">
        <v>13.02</v>
      </c>
      <c r="G313" s="2" t="n">
        <v>0.12</v>
      </c>
      <c r="H313" s="2" t="n">
        <v>0.72</v>
      </c>
      <c r="I313" s="2" t="n">
        <v>0.83</v>
      </c>
      <c r="J313" s="2" t="n">
        <v>0.17</v>
      </c>
      <c r="K313" s="2" t="n">
        <v>0.66</v>
      </c>
      <c r="L313" s="2" t="n">
        <v>6.79</v>
      </c>
      <c r="M313" s="2" t="n">
        <v>0.36682</v>
      </c>
      <c r="N313" s="2" t="n">
        <v>0.01463</v>
      </c>
    </row>
    <row r="314" ht="15" customHeight="1" s="3">
      <c r="A314" s="4" t="n">
        <v>44738.54476856482</v>
      </c>
      <c r="B314" s="2" t="n">
        <v>229.85</v>
      </c>
      <c r="C314" s="2" t="n">
        <v>0.06</v>
      </c>
      <c r="D314" s="2" t="n">
        <v>12.61</v>
      </c>
      <c r="E314" s="2" t="n">
        <v>5.51</v>
      </c>
      <c r="F314" s="2" t="n">
        <v>13.77</v>
      </c>
      <c r="G314" s="2" t="n">
        <v>0.1</v>
      </c>
      <c r="H314" s="2" t="n">
        <v>0.92</v>
      </c>
      <c r="I314" s="2" t="n">
        <v>0.86</v>
      </c>
      <c r="J314" s="2" t="n">
        <v>0.1</v>
      </c>
      <c r="K314" s="2" t="n">
        <v>0.6</v>
      </c>
      <c r="L314" s="2" t="n">
        <v>10.53</v>
      </c>
      <c r="M314" s="2" t="n">
        <v>0.36772</v>
      </c>
      <c r="N314" s="2" t="n">
        <v>0.0009</v>
      </c>
    </row>
    <row r="315" ht="15" customHeight="1" s="3">
      <c r="A315" s="4" t="n">
        <v>44738.54671984954</v>
      </c>
      <c r="B315" s="2" t="n">
        <v>229.03</v>
      </c>
      <c r="C315" s="2" t="n">
        <v>0.06</v>
      </c>
      <c r="D315" s="2" t="n">
        <v>9.68</v>
      </c>
      <c r="E315" s="2" t="n">
        <v>10.86</v>
      </c>
      <c r="F315" s="2" t="n">
        <v>14.55</v>
      </c>
      <c r="G315" s="2" t="n">
        <v>0.11</v>
      </c>
      <c r="H315" s="2" t="n">
        <v>0.67</v>
      </c>
      <c r="I315" s="2" t="n">
        <v>0.82</v>
      </c>
      <c r="J315" s="2" t="n">
        <v>0.16</v>
      </c>
      <c r="K315" s="2" t="n">
        <v>0.7</v>
      </c>
      <c r="L315" s="2" t="n">
        <v>6.98</v>
      </c>
      <c r="M315" s="2" t="n">
        <v>0.36843</v>
      </c>
      <c r="N315" s="2" t="n">
        <v>0.00161</v>
      </c>
    </row>
    <row r="316" ht="15" customHeight="1" s="3">
      <c r="A316" s="4" t="n">
        <v>44738.548454375</v>
      </c>
      <c r="B316" s="2" t="n">
        <v>229.39</v>
      </c>
      <c r="C316" s="2" t="n">
        <v>0.05</v>
      </c>
      <c r="D316" s="2" t="n">
        <v>10.21</v>
      </c>
      <c r="E316" s="2" t="n">
        <v>7.02</v>
      </c>
      <c r="F316" s="2" t="n">
        <v>12.39</v>
      </c>
      <c r="G316" s="2" t="n">
        <v>0.13</v>
      </c>
      <c r="H316" s="2" t="n">
        <v>0.82</v>
      </c>
      <c r="I316" s="2" t="n">
        <v>0.85</v>
      </c>
      <c r="J316" s="2" t="n">
        <v>0.15</v>
      </c>
      <c r="K316" s="2" t="n">
        <v>0.62</v>
      </c>
      <c r="L316" s="2" t="n">
        <v>7.33</v>
      </c>
      <c r="M316" s="2" t="n">
        <v>0.36897</v>
      </c>
      <c r="N316" s="2" t="n">
        <v>0.00215</v>
      </c>
    </row>
    <row r="317" ht="15" customHeight="1" s="3">
      <c r="A317" s="4" t="n">
        <v>44738.55040574074</v>
      </c>
      <c r="B317" s="2" t="n">
        <v>229.32</v>
      </c>
      <c r="C317" s="2" t="n">
        <v>0.1</v>
      </c>
      <c r="D317" s="2" t="n">
        <v>14.87</v>
      </c>
      <c r="E317" s="2" t="n">
        <v>16.46</v>
      </c>
      <c r="F317" s="2" t="n">
        <v>22.18</v>
      </c>
      <c r="G317" s="2" t="n">
        <v>0.1</v>
      </c>
      <c r="H317" s="2" t="n">
        <v>0.67</v>
      </c>
      <c r="I317" s="2" t="n">
        <v>0.82</v>
      </c>
      <c r="J317" s="2" t="n">
        <v>0.14</v>
      </c>
      <c r="K317" s="2" t="n">
        <v>0.7</v>
      </c>
      <c r="L317" s="2" t="n">
        <v>7.77</v>
      </c>
      <c r="M317" s="2" t="n">
        <v>0.37005</v>
      </c>
      <c r="N317" s="2" t="n">
        <v>0.00323</v>
      </c>
    </row>
    <row r="318" ht="15" customHeight="1" s="3">
      <c r="A318" s="4" t="n">
        <v>44738.55214025463</v>
      </c>
      <c r="B318" s="2" t="n">
        <v>229.88</v>
      </c>
      <c r="C318" s="2" t="n">
        <v>0.09</v>
      </c>
      <c r="D318" s="2" t="n">
        <v>17.69</v>
      </c>
      <c r="E318" s="2" t="n">
        <v>10.44</v>
      </c>
      <c r="F318" s="2" t="n">
        <v>20.54</v>
      </c>
      <c r="G318" s="2" t="n">
        <v>0.12</v>
      </c>
      <c r="H318" s="2" t="n">
        <v>0.86</v>
      </c>
      <c r="I318" s="2" t="n">
        <v>0.84</v>
      </c>
      <c r="J318" s="2" t="n">
        <v>0.13</v>
      </c>
      <c r="K318" s="2" t="n">
        <v>0.64</v>
      </c>
      <c r="L318" s="2" t="n">
        <v>8.32</v>
      </c>
      <c r="M318" s="2" t="n">
        <v>0.37094</v>
      </c>
      <c r="N318" s="2" t="n">
        <v>0.00412</v>
      </c>
    </row>
    <row r="319" ht="15" customHeight="1" s="3">
      <c r="A319" s="4" t="n">
        <v>44738.55452510417</v>
      </c>
      <c r="B319" s="2" t="n">
        <v>230.83</v>
      </c>
      <c r="C319" s="2" t="n">
        <v>0.05</v>
      </c>
      <c r="D319" s="2" t="n">
        <v>5.88</v>
      </c>
      <c r="E319" s="2" t="n">
        <v>-11.07</v>
      </c>
      <c r="F319" s="2" t="n">
        <v>12.53</v>
      </c>
      <c r="G319" s="2" t="n">
        <v>-0.07000000000000001</v>
      </c>
      <c r="H319" s="2" t="n">
        <v>-0.47</v>
      </c>
      <c r="I319" s="2" t="n">
        <v>0.82</v>
      </c>
      <c r="J319" s="2" t="n">
        <v>0.14</v>
      </c>
      <c r="K319" s="2" t="n">
        <v>0.7</v>
      </c>
      <c r="L319" s="2" t="n">
        <v>7.82</v>
      </c>
      <c r="M319" s="2" t="n">
        <v>0.37169</v>
      </c>
      <c r="N319" s="2" t="n">
        <v>0.00487</v>
      </c>
    </row>
    <row r="320" ht="15" customHeight="1" s="3">
      <c r="A320" s="4" t="n">
        <v>44738.55647634259</v>
      </c>
      <c r="B320" s="2" t="n">
        <v>230.01</v>
      </c>
      <c r="C320" s="2" t="n">
        <v>0.07000000000000001</v>
      </c>
      <c r="D320" s="2" t="n">
        <v>15.35</v>
      </c>
      <c r="E320" s="2" t="n">
        <v>4.55</v>
      </c>
      <c r="F320" s="2" t="n">
        <v>16.01</v>
      </c>
      <c r="G320" s="2" t="n">
        <v>0.14</v>
      </c>
      <c r="H320" s="2" t="n">
        <v>0.96</v>
      </c>
      <c r="I320" s="2" t="n">
        <v>0.85</v>
      </c>
      <c r="J320" s="2" t="n">
        <v>0.14</v>
      </c>
      <c r="K320" s="2" t="n">
        <v>0.63</v>
      </c>
      <c r="L320" s="2" t="n">
        <v>7.81</v>
      </c>
      <c r="M320" s="2" t="n">
        <v>0.37247</v>
      </c>
      <c r="N320" s="2" t="n">
        <v>0.00566</v>
      </c>
    </row>
    <row r="321" ht="15" customHeight="1" s="3">
      <c r="A321" s="4" t="n">
        <v>44738.55821094907</v>
      </c>
      <c r="B321" s="2" t="n">
        <v>229.39</v>
      </c>
      <c r="C321" s="2" t="n">
        <v>0.07000000000000001</v>
      </c>
      <c r="D321" s="2" t="n">
        <v>11.86</v>
      </c>
      <c r="E321" s="2" t="n">
        <v>10.2</v>
      </c>
      <c r="F321" s="2" t="n">
        <v>15.64</v>
      </c>
      <c r="G321" s="2" t="n">
        <v>0.12</v>
      </c>
      <c r="H321" s="2" t="n">
        <v>0.76</v>
      </c>
      <c r="I321" s="2" t="n">
        <v>0.83</v>
      </c>
      <c r="J321" s="2" t="n">
        <v>0.16</v>
      </c>
      <c r="K321" s="2" t="n">
        <v>0.68</v>
      </c>
      <c r="L321" s="2" t="n">
        <v>7.17</v>
      </c>
      <c r="M321" s="2" t="n">
        <v>0.37315</v>
      </c>
      <c r="N321" s="2" t="n">
        <v>0.00634</v>
      </c>
    </row>
    <row r="322" ht="15" customHeight="1" s="3">
      <c r="A322" s="4" t="n">
        <v>44738.56016221065</v>
      </c>
      <c r="B322" s="2" t="n">
        <v>230.66</v>
      </c>
      <c r="C322" s="2" t="n">
        <v>0.07000000000000001</v>
      </c>
      <c r="D322" s="2" t="n">
        <v>10.36</v>
      </c>
      <c r="E322" s="2" t="n">
        <v>-11.84</v>
      </c>
      <c r="F322" s="2" t="n">
        <v>15.74</v>
      </c>
      <c r="G322" s="2" t="n">
        <v>-0.08</v>
      </c>
      <c r="H322" s="2" t="n">
        <v>-0.66</v>
      </c>
      <c r="I322" s="2" t="n">
        <v>0.84</v>
      </c>
      <c r="J322" s="2" t="n">
        <v>0.12</v>
      </c>
      <c r="K322" s="2" t="n">
        <v>0.65</v>
      </c>
      <c r="L322" s="2" t="n">
        <v>9.43</v>
      </c>
      <c r="M322" s="2" t="n">
        <v>0.37392</v>
      </c>
      <c r="N322" s="2" t="n">
        <v>0.0071</v>
      </c>
    </row>
    <row r="323" ht="15" customHeight="1" s="3">
      <c r="A323" s="4" t="n">
        <v>44738.56211359954</v>
      </c>
      <c r="B323" s="2" t="n">
        <v>229.59</v>
      </c>
      <c r="C323" s="2" t="n">
        <v>0.06</v>
      </c>
      <c r="D323" s="2" t="n">
        <v>12.5</v>
      </c>
      <c r="E323" s="2" t="n">
        <v>4.95</v>
      </c>
      <c r="F323" s="2" t="n">
        <v>13.44</v>
      </c>
      <c r="G323" s="2" t="n">
        <v>0.11</v>
      </c>
      <c r="H323" s="2" t="n">
        <v>0.93</v>
      </c>
      <c r="I323" s="2" t="n">
        <v>0.84</v>
      </c>
      <c r="J323" s="2" t="n">
        <v>0.11</v>
      </c>
      <c r="K323" s="2" t="n">
        <v>0.65</v>
      </c>
      <c r="L323" s="2" t="n">
        <v>9.67</v>
      </c>
      <c r="M323" s="2" t="n">
        <v>0.37458</v>
      </c>
      <c r="N323" s="2" t="n">
        <v>0.00776</v>
      </c>
    </row>
    <row r="324" ht="15" customHeight="1" s="3">
      <c r="A324" s="4" t="n">
        <v>44738.5638481713</v>
      </c>
      <c r="B324" s="2" t="n">
        <v>228.86</v>
      </c>
      <c r="C324" s="2" t="n">
        <v>0.07000000000000001</v>
      </c>
      <c r="D324" s="2" t="n">
        <v>6.74</v>
      </c>
      <c r="E324" s="2" t="n">
        <v>-14.34</v>
      </c>
      <c r="F324" s="2" t="n">
        <v>15.84</v>
      </c>
      <c r="G324" s="2" t="n">
        <v>-0.04</v>
      </c>
      <c r="H324" s="2" t="n">
        <v>-0.43</v>
      </c>
      <c r="I324" s="2" t="n">
        <v>0.8100000000000001</v>
      </c>
      <c r="J324" s="2" t="n">
        <v>0.1</v>
      </c>
      <c r="K324" s="2" t="n">
        <v>0.71</v>
      </c>
      <c r="L324" s="2" t="n">
        <v>11.23</v>
      </c>
      <c r="M324" s="2" t="n">
        <v>0.37527</v>
      </c>
      <c r="N324" s="2" t="n">
        <v>0.008449999999999999</v>
      </c>
    </row>
    <row r="325" ht="15" customHeight="1" s="3">
      <c r="A325" s="4" t="n">
        <v>44738.56579949074</v>
      </c>
      <c r="B325" s="2" t="n">
        <v>229.19</v>
      </c>
      <c r="C325" s="2" t="n">
        <v>0.05</v>
      </c>
      <c r="D325" s="2" t="n">
        <v>10.95</v>
      </c>
      <c r="E325" s="2" t="n">
        <v>5.03</v>
      </c>
      <c r="F325" s="2" t="n">
        <v>12.05</v>
      </c>
      <c r="G325" s="2" t="n">
        <v>0.13</v>
      </c>
      <c r="H325" s="2" t="n">
        <v>0.91</v>
      </c>
      <c r="I325" s="2" t="n">
        <v>0.82</v>
      </c>
      <c r="J325" s="2" t="n">
        <v>0.14</v>
      </c>
      <c r="K325" s="2" t="n">
        <v>0.7</v>
      </c>
      <c r="L325" s="2" t="n">
        <v>7.87</v>
      </c>
      <c r="M325" s="2" t="n">
        <v>0.37586</v>
      </c>
      <c r="N325" s="2" t="n">
        <v>0.009039999999999999</v>
      </c>
    </row>
    <row r="326" ht="15" customHeight="1" s="3">
      <c r="A326" s="4" t="n">
        <v>44738.56775074074</v>
      </c>
      <c r="B326" s="2" t="n">
        <v>229.08</v>
      </c>
      <c r="C326" s="2" t="n">
        <v>0.06</v>
      </c>
      <c r="D326" s="2" t="n">
        <v>10.96</v>
      </c>
      <c r="E326" s="2" t="n">
        <v>8.35</v>
      </c>
      <c r="F326" s="2" t="n">
        <v>13.78</v>
      </c>
      <c r="G326" s="2" t="n">
        <v>0.11</v>
      </c>
      <c r="H326" s="2" t="n">
        <v>0.8</v>
      </c>
      <c r="I326" s="2" t="n">
        <v>0.82</v>
      </c>
      <c r="J326" s="2" t="n">
        <v>0.14</v>
      </c>
      <c r="K326" s="2" t="n">
        <v>0.6899999999999999</v>
      </c>
      <c r="L326" s="2" t="n">
        <v>7.8</v>
      </c>
      <c r="M326" s="2" t="n">
        <v>0.37653</v>
      </c>
      <c r="N326" s="2" t="n">
        <v>0.00971</v>
      </c>
    </row>
    <row r="327" ht="15" customHeight="1" s="3">
      <c r="A327" s="4" t="n">
        <v>44738.56970206019</v>
      </c>
      <c r="B327" s="2" t="n">
        <v>228.63</v>
      </c>
      <c r="C327" s="2" t="n">
        <v>0.05</v>
      </c>
      <c r="D327" s="2" t="n">
        <v>7.43</v>
      </c>
      <c r="E327" s="2" t="n">
        <v>9.66</v>
      </c>
      <c r="F327" s="2" t="n">
        <v>12.19</v>
      </c>
      <c r="G327" s="2" t="n">
        <v>0.09</v>
      </c>
      <c r="H327" s="2" t="n">
        <v>0.61</v>
      </c>
      <c r="I327" s="2" t="n">
        <v>0.8100000000000001</v>
      </c>
      <c r="J327" s="2" t="n">
        <v>0.14</v>
      </c>
      <c r="K327" s="2" t="n">
        <v>0.71</v>
      </c>
      <c r="L327" s="2" t="n">
        <v>7.87</v>
      </c>
      <c r="M327" s="2" t="n">
        <v>0.37713</v>
      </c>
      <c r="N327" s="2" t="n">
        <v>0.01031</v>
      </c>
    </row>
    <row r="328" ht="15" customHeight="1" s="3">
      <c r="A328" s="4" t="n">
        <v>44738.57165341435</v>
      </c>
      <c r="B328" s="2" t="n">
        <v>230.26</v>
      </c>
      <c r="C328" s="2" t="n">
        <v>0.07000000000000001</v>
      </c>
      <c r="D328" s="2" t="n">
        <v>11.35</v>
      </c>
      <c r="E328" s="2" t="n">
        <v>-11.36</v>
      </c>
      <c r="F328" s="2" t="n">
        <v>16.06</v>
      </c>
      <c r="G328" s="2" t="n">
        <v>-0.09</v>
      </c>
      <c r="H328" s="2" t="n">
        <v>-0.71</v>
      </c>
      <c r="I328" s="2" t="n">
        <v>0.86</v>
      </c>
      <c r="J328" s="2" t="n">
        <v>0.13</v>
      </c>
      <c r="K328" s="2" t="n">
        <v>0.6</v>
      </c>
      <c r="L328" s="2" t="n">
        <v>8.35</v>
      </c>
      <c r="M328" s="2" t="n">
        <v>0.37791</v>
      </c>
      <c r="N328" s="2" t="n">
        <v>0.01109</v>
      </c>
    </row>
    <row r="329" ht="15" customHeight="1" s="3">
      <c r="A329" s="4" t="n">
        <v>44738.57403839121</v>
      </c>
      <c r="B329" s="2" t="n">
        <v>229.95</v>
      </c>
      <c r="C329" s="2" t="n">
        <v>0.06</v>
      </c>
      <c r="D329" s="2" t="n">
        <v>10.43</v>
      </c>
      <c r="E329" s="2" t="n">
        <v>7.2</v>
      </c>
      <c r="F329" s="2" t="n">
        <v>12.68</v>
      </c>
      <c r="G329" s="2" t="n">
        <v>0.08</v>
      </c>
      <c r="H329" s="2" t="n">
        <v>0.82</v>
      </c>
      <c r="I329" s="2" t="n">
        <v>0.84</v>
      </c>
      <c r="J329" s="2" t="n">
        <v>0.1</v>
      </c>
      <c r="K329" s="2" t="n">
        <v>0.66</v>
      </c>
      <c r="L329" s="2" t="n">
        <v>10.75</v>
      </c>
      <c r="M329" s="2" t="n">
        <v>0.37867</v>
      </c>
      <c r="N329" s="2" t="n">
        <v>0.01185</v>
      </c>
    </row>
    <row r="330" ht="15" customHeight="1" s="3">
      <c r="A330" s="4" t="n">
        <v>44738.57620649305</v>
      </c>
      <c r="B330" s="2" t="n">
        <v>229.25</v>
      </c>
      <c r="C330" s="2" t="n">
        <v>0.05</v>
      </c>
      <c r="D330" s="2" t="n">
        <v>6.75</v>
      </c>
      <c r="E330" s="2" t="n">
        <v>-10.44</v>
      </c>
      <c r="F330" s="2" t="n">
        <v>12.44</v>
      </c>
      <c r="G330" s="2" t="n">
        <v>-0.08</v>
      </c>
      <c r="H330" s="2" t="n">
        <v>-0.54</v>
      </c>
      <c r="I330" s="2" t="n">
        <v>0.83</v>
      </c>
      <c r="J330" s="2" t="n">
        <v>0.15</v>
      </c>
      <c r="K330" s="2" t="n">
        <v>0.67</v>
      </c>
      <c r="L330" s="2" t="n">
        <v>7.32</v>
      </c>
      <c r="M330" s="2" t="n">
        <v>0.37935</v>
      </c>
      <c r="N330" s="2" t="n">
        <v>0.01253</v>
      </c>
    </row>
    <row r="331" ht="15" customHeight="1" s="3">
      <c r="A331" s="4" t="n">
        <v>44738.57815787037</v>
      </c>
      <c r="B331" s="2" t="n">
        <v>228.68</v>
      </c>
      <c r="C331" s="2" t="n">
        <v>0.06</v>
      </c>
      <c r="D331" s="2" t="n">
        <v>5.31</v>
      </c>
      <c r="E331" s="2" t="n">
        <v>-11.82</v>
      </c>
      <c r="F331" s="2" t="n">
        <v>12.96</v>
      </c>
      <c r="G331" s="2" t="n">
        <v>-0.04</v>
      </c>
      <c r="H331" s="2" t="n">
        <v>-0.41</v>
      </c>
      <c r="I331" s="2" t="n">
        <v>0.83</v>
      </c>
      <c r="J331" s="2" t="n">
        <v>0.1</v>
      </c>
      <c r="K331" s="2" t="n">
        <v>0.67</v>
      </c>
      <c r="L331" s="2" t="n">
        <v>10.47</v>
      </c>
      <c r="M331" s="2" t="n">
        <v>0.37998</v>
      </c>
      <c r="N331" s="2" t="n">
        <v>0.01316</v>
      </c>
    </row>
    <row r="332" ht="15" customHeight="1" s="3">
      <c r="A332" s="4" t="n">
        <v>44738.58010924768</v>
      </c>
      <c r="B332" s="2" t="n">
        <v>230.07</v>
      </c>
      <c r="C332" s="2" t="n">
        <v>0.07000000000000001</v>
      </c>
      <c r="D332" s="2" t="n">
        <v>11.29</v>
      </c>
      <c r="E332" s="2" t="n">
        <v>10.85</v>
      </c>
      <c r="F332" s="2" t="n">
        <v>15.66</v>
      </c>
      <c r="G332" s="2" t="n">
        <v>0.1</v>
      </c>
      <c r="H332" s="2" t="n">
        <v>0.72</v>
      </c>
      <c r="I332" s="2" t="n">
        <v>0.83</v>
      </c>
      <c r="J332" s="2" t="n">
        <v>0.14</v>
      </c>
      <c r="K332" s="2" t="n">
        <v>0.67</v>
      </c>
      <c r="L332" s="2" t="n">
        <v>8.039999999999999</v>
      </c>
      <c r="M332" s="2" t="n">
        <v>0.38075</v>
      </c>
      <c r="N332" s="2" t="n">
        <v>0.01393</v>
      </c>
    </row>
    <row r="333" ht="15" customHeight="1" s="3">
      <c r="A333" s="4" t="n">
        <v>44738.5820606713</v>
      </c>
      <c r="B333" s="2" t="n">
        <v>228.88</v>
      </c>
      <c r="C333" s="2" t="n">
        <v>0.06</v>
      </c>
      <c r="D333" s="2" t="n">
        <v>9.199999999999999</v>
      </c>
      <c r="E333" s="2" t="n">
        <v>10.77</v>
      </c>
      <c r="F333" s="2" t="n">
        <v>14.16</v>
      </c>
      <c r="G333" s="2" t="n">
        <v>0.08</v>
      </c>
      <c r="H333" s="2" t="n">
        <v>0.65</v>
      </c>
      <c r="I333" s="2" t="n">
        <v>0.82</v>
      </c>
      <c r="J333" s="2" t="n">
        <v>0.12</v>
      </c>
      <c r="K333" s="2" t="n">
        <v>0.71</v>
      </c>
      <c r="L333" s="2" t="n">
        <v>9.039999999999999</v>
      </c>
      <c r="M333" s="2" t="n">
        <v>0.38144</v>
      </c>
      <c r="N333" s="2" t="n">
        <v>0.01462</v>
      </c>
    </row>
    <row r="334" ht="15" customHeight="1" s="3">
      <c r="A334" s="4" t="n">
        <v>44738.58422877315</v>
      </c>
      <c r="B334" s="2" t="n">
        <v>229.55</v>
      </c>
      <c r="C334" s="2" t="n">
        <v>0.06</v>
      </c>
      <c r="D334" s="2" t="n">
        <v>6.79</v>
      </c>
      <c r="E334" s="2" t="n">
        <v>-12.6</v>
      </c>
      <c r="F334" s="2" t="n">
        <v>14.32</v>
      </c>
      <c r="G334" s="2" t="n">
        <v>-0.06</v>
      </c>
      <c r="H334" s="2" t="n">
        <v>-0.47</v>
      </c>
      <c r="I334" s="2" t="n">
        <v>0.82</v>
      </c>
      <c r="J334" s="2" t="n">
        <v>0.13</v>
      </c>
      <c r="K334" s="2" t="n">
        <v>0.7</v>
      </c>
      <c r="L334" s="2" t="n">
        <v>8.800000000000001</v>
      </c>
      <c r="M334" s="2" t="n">
        <v>0.38222</v>
      </c>
      <c r="N334" s="2" t="n">
        <v>0.0154</v>
      </c>
    </row>
    <row r="335" ht="15" customHeight="1" s="3">
      <c r="A335" s="4" t="n">
        <v>44738.58639695602</v>
      </c>
      <c r="B335" s="2" t="n">
        <v>229.15</v>
      </c>
      <c r="C335" s="2" t="n">
        <v>0.06</v>
      </c>
      <c r="D335" s="2" t="n">
        <v>11.89</v>
      </c>
      <c r="E335" s="2" t="n">
        <v>7.69</v>
      </c>
      <c r="F335" s="2" t="n">
        <v>14.16</v>
      </c>
      <c r="G335" s="2" t="n">
        <v>0.12</v>
      </c>
      <c r="H335" s="2" t="n">
        <v>0.84</v>
      </c>
      <c r="I335" s="2" t="n">
        <v>0.82</v>
      </c>
      <c r="J335" s="2" t="n">
        <v>0.15</v>
      </c>
      <c r="K335" s="2" t="n">
        <v>0.7</v>
      </c>
      <c r="L335" s="2" t="n">
        <v>7.69</v>
      </c>
      <c r="M335" s="2" t="n">
        <v>0.38299</v>
      </c>
      <c r="N335" s="2" t="n">
        <v>0.00077</v>
      </c>
    </row>
    <row r="336" ht="15" customHeight="1" s="3">
      <c r="A336" s="4" t="n">
        <v>44738.58834822917</v>
      </c>
      <c r="B336" s="2" t="n">
        <v>228.9</v>
      </c>
      <c r="C336" s="2" t="n">
        <v>0.06</v>
      </c>
      <c r="D336" s="2" t="n">
        <v>8.85</v>
      </c>
      <c r="E336" s="2" t="n">
        <v>-10.01</v>
      </c>
      <c r="F336" s="2" t="n">
        <v>13.36</v>
      </c>
      <c r="G336" s="2" t="n">
        <v>-0.09</v>
      </c>
      <c r="H336" s="2" t="n">
        <v>-0.66</v>
      </c>
      <c r="I336" s="2" t="n">
        <v>0.85</v>
      </c>
      <c r="J336" s="2" t="n">
        <v>0.13</v>
      </c>
      <c r="K336" s="2" t="n">
        <v>0.62</v>
      </c>
      <c r="L336" s="2" t="n">
        <v>8.640000000000001</v>
      </c>
      <c r="M336" s="2" t="n">
        <v>0.38364</v>
      </c>
      <c r="N336" s="2" t="n">
        <v>0.00142</v>
      </c>
    </row>
    <row r="337" ht="15" customHeight="1" s="3">
      <c r="A337" s="4" t="n">
        <v>44738.59008278935</v>
      </c>
      <c r="B337" s="2" t="n">
        <v>229.45</v>
      </c>
      <c r="C337" s="2" t="n">
        <v>0.08</v>
      </c>
      <c r="D337" s="2" t="n">
        <v>8.09</v>
      </c>
      <c r="E337" s="2" t="n">
        <v>-15.66</v>
      </c>
      <c r="F337" s="2" t="n">
        <v>17.63</v>
      </c>
      <c r="G337" s="2" t="n">
        <v>-0.07000000000000001</v>
      </c>
      <c r="H337" s="2" t="n">
        <v>-0.46</v>
      </c>
      <c r="I337" s="2" t="n">
        <v>0.83</v>
      </c>
      <c r="J337" s="2" t="n">
        <v>0.15</v>
      </c>
      <c r="K337" s="2" t="n">
        <v>0.66</v>
      </c>
      <c r="L337" s="2" t="n">
        <v>7.72</v>
      </c>
      <c r="M337" s="2" t="n">
        <v>0.38441</v>
      </c>
      <c r="N337" s="2" t="n">
        <v>0.00219</v>
      </c>
    </row>
    <row r="338" ht="15" customHeight="1" s="3">
      <c r="A338" s="4" t="n">
        <v>44738.5920341551</v>
      </c>
      <c r="B338" s="2" t="n">
        <v>228.81</v>
      </c>
      <c r="C338" s="2" t="n">
        <v>0.05</v>
      </c>
      <c r="D338" s="2" t="n">
        <v>9.369999999999999</v>
      </c>
      <c r="E338" s="2" t="n">
        <v>7.63</v>
      </c>
      <c r="F338" s="2" t="n">
        <v>12.08</v>
      </c>
      <c r="G338" s="2" t="n">
        <v>0.1</v>
      </c>
      <c r="H338" s="2" t="n">
        <v>0.78</v>
      </c>
      <c r="I338" s="2" t="n">
        <v>0.82</v>
      </c>
      <c r="J338" s="2" t="n">
        <v>0.13</v>
      </c>
      <c r="K338" s="2" t="n">
        <v>0.7</v>
      </c>
      <c r="L338" s="2" t="n">
        <v>8.31</v>
      </c>
      <c r="M338" s="2" t="n">
        <v>0.385</v>
      </c>
      <c r="N338" s="2" t="n">
        <v>0.00278</v>
      </c>
    </row>
    <row r="339" ht="15" customHeight="1" s="3">
      <c r="A339" s="4" t="n">
        <v>44738.59420234954</v>
      </c>
      <c r="B339" s="2" t="n">
        <v>229.09</v>
      </c>
      <c r="C339" s="2" t="n">
        <v>0.06</v>
      </c>
      <c r="D339" s="2" t="n">
        <v>5.43</v>
      </c>
      <c r="E339" s="2" t="n">
        <v>-12.1</v>
      </c>
      <c r="F339" s="2" t="n">
        <v>13.26</v>
      </c>
      <c r="G339" s="2" t="n">
        <v>-0.06</v>
      </c>
      <c r="H339" s="2" t="n">
        <v>-0.41</v>
      </c>
      <c r="I339" s="2" t="n">
        <v>0.86</v>
      </c>
      <c r="J339" s="2" t="n">
        <v>0.16</v>
      </c>
      <c r="K339" s="2" t="n">
        <v>0.59</v>
      </c>
      <c r="L339" s="2" t="n">
        <v>7.26</v>
      </c>
      <c r="M339" s="2" t="n">
        <v>0.38572</v>
      </c>
      <c r="N339" s="2" t="n">
        <v>0.0035</v>
      </c>
    </row>
    <row r="340" ht="15" customHeight="1" s="3">
      <c r="A340" s="4" t="n">
        <v>44738.59658731482</v>
      </c>
      <c r="B340" s="2" t="n">
        <v>229.64</v>
      </c>
      <c r="C340" s="2" t="n">
        <v>0.05</v>
      </c>
      <c r="D340" s="2" t="n">
        <v>6.22</v>
      </c>
      <c r="E340" s="2" t="n">
        <v>-10.17</v>
      </c>
      <c r="F340" s="2" t="n">
        <v>11.92</v>
      </c>
      <c r="G340" s="2" t="n">
        <v>-0.08</v>
      </c>
      <c r="H340" s="2" t="n">
        <v>-0.52</v>
      </c>
      <c r="I340" s="2" t="n">
        <v>0.87</v>
      </c>
      <c r="J340" s="2" t="n">
        <v>0.16</v>
      </c>
      <c r="K340" s="2" t="n">
        <v>0.5600000000000001</v>
      </c>
      <c r="L340" s="2" t="n">
        <v>7.21</v>
      </c>
      <c r="M340" s="2" t="n">
        <v>0.38643</v>
      </c>
      <c r="N340" s="2" t="n">
        <v>0.00421</v>
      </c>
    </row>
    <row r="341" ht="15" customHeight="1" s="3">
      <c r="A341" s="4" t="n">
        <v>44738.5983218287</v>
      </c>
      <c r="B341" s="2" t="n">
        <v>229.74</v>
      </c>
      <c r="C341" s="2" t="n">
        <v>0.06</v>
      </c>
      <c r="D341" s="2" t="n">
        <v>11.39</v>
      </c>
      <c r="E341" s="2" t="n">
        <v>7.8</v>
      </c>
      <c r="F341" s="2" t="n">
        <v>13.8</v>
      </c>
      <c r="G341" s="2" t="n">
        <v>0.1</v>
      </c>
      <c r="H341" s="2" t="n">
        <v>0.82</v>
      </c>
      <c r="I341" s="2" t="n">
        <v>0.82</v>
      </c>
      <c r="J341" s="2" t="n">
        <v>0.12</v>
      </c>
      <c r="K341" s="2" t="n">
        <v>0.71</v>
      </c>
      <c r="L341" s="2" t="n">
        <v>9.220000000000001</v>
      </c>
      <c r="M341" s="2" t="n">
        <v>0.38703</v>
      </c>
      <c r="N341" s="2" t="n">
        <v>0.00481</v>
      </c>
    </row>
    <row r="342" ht="15" customHeight="1" s="3">
      <c r="A342" s="4" t="n">
        <v>44738.60027322917</v>
      </c>
      <c r="B342" s="2" t="n">
        <v>227.74</v>
      </c>
      <c r="C342" s="2" t="n">
        <v>0.08</v>
      </c>
      <c r="D342" s="2" t="n">
        <v>15.78</v>
      </c>
      <c r="E342" s="2" t="n">
        <v>9.6</v>
      </c>
      <c r="F342" s="2" t="n">
        <v>18.47</v>
      </c>
      <c r="G342" s="2" t="n">
        <v>0.13</v>
      </c>
      <c r="H342" s="2" t="n">
        <v>0.85</v>
      </c>
      <c r="I342" s="2" t="n">
        <v>0.84</v>
      </c>
      <c r="J342" s="2" t="n">
        <v>0.16</v>
      </c>
      <c r="K342" s="2" t="n">
        <v>0.65</v>
      </c>
      <c r="L342" s="2" t="n">
        <v>7.24</v>
      </c>
      <c r="M342" s="2" t="n">
        <v>0.38793</v>
      </c>
      <c r="N342" s="2" t="n">
        <v>0.00572</v>
      </c>
    </row>
    <row r="343" ht="15" customHeight="1" s="3">
      <c r="A343" s="4" t="n">
        <v>44738.60222453704</v>
      </c>
      <c r="B343" s="2" t="n">
        <v>228.05</v>
      </c>
      <c r="C343" s="2" t="n">
        <v>0.08</v>
      </c>
      <c r="D343" s="2" t="n">
        <v>14.24</v>
      </c>
      <c r="E343" s="2" t="n">
        <v>9.66</v>
      </c>
      <c r="F343" s="2" t="n">
        <v>17.2</v>
      </c>
      <c r="G343" s="2" t="n">
        <v>0.12</v>
      </c>
      <c r="H343" s="2" t="n">
        <v>0.83</v>
      </c>
      <c r="I343" s="2" t="n">
        <v>0.85</v>
      </c>
      <c r="J343" s="2" t="n">
        <v>0.14</v>
      </c>
      <c r="K343" s="2" t="n">
        <v>0.63</v>
      </c>
      <c r="L343" s="2" t="n">
        <v>7.85</v>
      </c>
      <c r="M343" s="2" t="n">
        <v>0.38877</v>
      </c>
      <c r="N343" s="2" t="n">
        <v>0.00656</v>
      </c>
    </row>
    <row r="344" ht="15" customHeight="1" s="3">
      <c r="A344" s="4" t="n">
        <v>44738.60417581019</v>
      </c>
      <c r="B344" s="2" t="n">
        <v>228.75</v>
      </c>
      <c r="C344" s="2" t="n">
        <v>0.07000000000000001</v>
      </c>
      <c r="D344" s="2" t="n">
        <v>12.44</v>
      </c>
      <c r="E344" s="2" t="n">
        <v>9.44</v>
      </c>
      <c r="F344" s="2" t="n">
        <v>15.62</v>
      </c>
      <c r="G344" s="2" t="n">
        <v>0.11</v>
      </c>
      <c r="H344" s="2" t="n">
        <v>0.8</v>
      </c>
      <c r="I344" s="2" t="n">
        <v>0.83</v>
      </c>
      <c r="J344" s="2" t="n">
        <v>0.14</v>
      </c>
      <c r="K344" s="2" t="n">
        <v>0.67</v>
      </c>
      <c r="L344" s="2" t="n">
        <v>7.9</v>
      </c>
      <c r="M344" s="2" t="n">
        <v>0.38954</v>
      </c>
      <c r="N344" s="2" t="n">
        <v>0.00732</v>
      </c>
    </row>
    <row r="345" ht="15" customHeight="1" s="3">
      <c r="A345" s="4" t="n">
        <v>44738.60656064815</v>
      </c>
      <c r="B345" s="2" t="n">
        <v>228.81</v>
      </c>
      <c r="C345" s="2" t="n">
        <v>0.05</v>
      </c>
      <c r="D345" s="2" t="n">
        <v>9.33</v>
      </c>
      <c r="E345" s="2" t="n">
        <v>7.63</v>
      </c>
      <c r="F345" s="2" t="n">
        <v>12.05</v>
      </c>
      <c r="G345" s="2" t="n">
        <v>0.11</v>
      </c>
      <c r="H345" s="2" t="n">
        <v>0.77</v>
      </c>
      <c r="I345" s="2" t="n">
        <v>0.85</v>
      </c>
      <c r="J345" s="2" t="n">
        <v>0.14</v>
      </c>
      <c r="K345" s="2" t="n">
        <v>0.61</v>
      </c>
      <c r="L345" s="2" t="n">
        <v>8.18</v>
      </c>
      <c r="M345" s="2" t="n">
        <v>0.39026</v>
      </c>
      <c r="N345" s="2" t="n">
        <v>0.00804</v>
      </c>
    </row>
    <row r="346" ht="15" customHeight="1" s="3">
      <c r="A346" s="4" t="n">
        <v>44738.60851185185</v>
      </c>
      <c r="B346" s="2" t="n">
        <v>228.15</v>
      </c>
      <c r="C346" s="2" t="n">
        <v>0.06</v>
      </c>
      <c r="D346" s="2" t="n">
        <v>10.66</v>
      </c>
      <c r="E346" s="2" t="n">
        <v>9.789999999999999</v>
      </c>
      <c r="F346" s="2" t="n">
        <v>14.47</v>
      </c>
      <c r="G346" s="2" t="n">
        <v>0.08</v>
      </c>
      <c r="H346" s="2" t="n">
        <v>0.74</v>
      </c>
      <c r="I346" s="2" t="n">
        <v>0.83</v>
      </c>
      <c r="J346" s="2" t="n">
        <v>0.11</v>
      </c>
      <c r="K346" s="2" t="n">
        <v>0.66</v>
      </c>
      <c r="L346" s="2" t="n">
        <v>10.38</v>
      </c>
      <c r="M346" s="2" t="n">
        <v>0.39096</v>
      </c>
      <c r="N346" s="2" t="n">
        <v>0.008750000000000001</v>
      </c>
    </row>
    <row r="347" ht="15" customHeight="1" s="3">
      <c r="A347" s="4" t="n">
        <v>44738.61046313657</v>
      </c>
      <c r="B347" s="2" t="n">
        <v>228.21</v>
      </c>
      <c r="C347" s="2" t="n">
        <v>0.06</v>
      </c>
      <c r="D347" s="2" t="n">
        <v>10.85</v>
      </c>
      <c r="E347" s="2" t="n">
        <v>8.800000000000001</v>
      </c>
      <c r="F347" s="2" t="n">
        <v>13.96</v>
      </c>
      <c r="G347" s="2" t="n">
        <v>0.09</v>
      </c>
      <c r="H347" s="2" t="n">
        <v>0.78</v>
      </c>
      <c r="I347" s="2" t="n">
        <v>0.84</v>
      </c>
      <c r="J347" s="2" t="n">
        <v>0.12</v>
      </c>
      <c r="K347" s="2" t="n">
        <v>0.65</v>
      </c>
      <c r="L347" s="2" t="n">
        <v>9.359999999999999</v>
      </c>
      <c r="M347" s="2" t="n">
        <v>0.39165</v>
      </c>
      <c r="N347" s="2" t="n">
        <v>0.009429999999999999</v>
      </c>
    </row>
    <row r="348" ht="15" customHeight="1" s="3">
      <c r="A348" s="4" t="n">
        <v>44738.61241427084</v>
      </c>
      <c r="B348" s="2" t="n">
        <v>227.59</v>
      </c>
      <c r="C348" s="2" t="n">
        <v>0.06</v>
      </c>
      <c r="D348" s="2" t="n">
        <v>11</v>
      </c>
      <c r="E348" s="2" t="n">
        <v>-9.06</v>
      </c>
      <c r="F348" s="2" t="n">
        <v>14.26</v>
      </c>
      <c r="G348" s="2" t="n">
        <v>-0.11</v>
      </c>
      <c r="H348" s="2" t="n">
        <v>-0.77</v>
      </c>
      <c r="I348" s="2" t="n">
        <v>0.86</v>
      </c>
      <c r="J348" s="2" t="n">
        <v>0.14</v>
      </c>
      <c r="K348" s="2" t="n">
        <v>0.61</v>
      </c>
      <c r="L348" s="2" t="n">
        <v>8.199999999999999</v>
      </c>
      <c r="M348" s="2" t="n">
        <v>0.39234</v>
      </c>
      <c r="N348" s="2" t="n">
        <v>0.01013</v>
      </c>
    </row>
    <row r="349" ht="15" customHeight="1" s="3">
      <c r="A349" s="4" t="n">
        <v>44738.61414881945</v>
      </c>
      <c r="B349" s="2" t="n">
        <v>228.32</v>
      </c>
      <c r="C349" s="2" t="n">
        <v>0.06</v>
      </c>
      <c r="D349" s="2" t="n">
        <v>10.03</v>
      </c>
      <c r="E349" s="2" t="n">
        <v>9.289999999999999</v>
      </c>
      <c r="F349" s="2" t="n">
        <v>13.67</v>
      </c>
      <c r="G349" s="2" t="n">
        <v>0.11</v>
      </c>
      <c r="H349" s="2" t="n">
        <v>0.73</v>
      </c>
      <c r="I349" s="2" t="n">
        <v>0.83</v>
      </c>
      <c r="J349" s="2" t="n">
        <v>0.16</v>
      </c>
      <c r="K349" s="2" t="n">
        <v>0.67</v>
      </c>
      <c r="L349" s="2" t="n">
        <v>7.28</v>
      </c>
      <c r="M349" s="2" t="n">
        <v>0.39294</v>
      </c>
      <c r="N349" s="2" t="n">
        <v>0.01072</v>
      </c>
    </row>
    <row r="350" ht="15" customHeight="1" s="3">
      <c r="A350" s="4" t="n">
        <v>44738.61675065972</v>
      </c>
      <c r="B350" s="2" t="n">
        <v>228.61</v>
      </c>
      <c r="C350" s="2" t="n">
        <v>0.06</v>
      </c>
      <c r="D350" s="2" t="n">
        <v>11.34</v>
      </c>
      <c r="E350" s="2" t="n">
        <v>7.85</v>
      </c>
      <c r="F350" s="2" t="n">
        <v>13.79</v>
      </c>
      <c r="G350" s="2" t="n">
        <v>0.12</v>
      </c>
      <c r="H350" s="2" t="n">
        <v>0.82</v>
      </c>
      <c r="I350" s="2" t="n">
        <v>0.84</v>
      </c>
      <c r="J350" s="2" t="n">
        <v>0.14</v>
      </c>
      <c r="K350" s="2" t="n">
        <v>0.66</v>
      </c>
      <c r="L350" s="2" t="n">
        <v>7.83</v>
      </c>
      <c r="M350" s="2" t="n">
        <v>0.39384</v>
      </c>
      <c r="N350" s="2" t="n">
        <v>0.01162</v>
      </c>
    </row>
    <row r="351" ht="15" customHeight="1" s="3">
      <c r="A351" s="4" t="n">
        <v>44738.61870199074</v>
      </c>
      <c r="B351" s="2" t="n">
        <v>231.06</v>
      </c>
      <c r="C351" s="2" t="n">
        <v>0.06</v>
      </c>
      <c r="D351" s="2" t="n">
        <v>8.300000000000001</v>
      </c>
      <c r="E351" s="2" t="n">
        <v>-10.5</v>
      </c>
      <c r="F351" s="2" t="n">
        <v>13.39</v>
      </c>
      <c r="G351" s="2" t="n">
        <v>-0.1</v>
      </c>
      <c r="H351" s="2" t="n">
        <v>-0.62</v>
      </c>
      <c r="I351" s="2" t="n">
        <v>0.84</v>
      </c>
      <c r="J351" s="2" t="n">
        <v>0.16</v>
      </c>
      <c r="K351" s="2" t="n">
        <v>0.64</v>
      </c>
      <c r="L351" s="2" t="n">
        <v>7.2</v>
      </c>
      <c r="M351" s="2" t="n">
        <v>0.39449</v>
      </c>
      <c r="N351" s="2" t="n">
        <v>0.01228</v>
      </c>
    </row>
    <row r="352" ht="15" customHeight="1" s="3">
      <c r="A352" s="4" t="n">
        <v>44738.62065332176</v>
      </c>
      <c r="B352" s="2" t="n">
        <v>229.33</v>
      </c>
      <c r="C352" s="2" t="n">
        <v>0.06</v>
      </c>
      <c r="D352" s="2" t="n">
        <v>10.79</v>
      </c>
      <c r="E352" s="2" t="n">
        <v>7.92</v>
      </c>
      <c r="F352" s="2" t="n">
        <v>13.39</v>
      </c>
      <c r="G352" s="2" t="n">
        <v>0.11</v>
      </c>
      <c r="H352" s="2" t="n">
        <v>0.8100000000000001</v>
      </c>
      <c r="I352" s="2" t="n">
        <v>0.83</v>
      </c>
      <c r="J352" s="2" t="n">
        <v>0.14</v>
      </c>
      <c r="K352" s="2" t="n">
        <v>0.68</v>
      </c>
      <c r="L352" s="2" t="n">
        <v>8.18</v>
      </c>
      <c r="M352" s="2" t="n">
        <v>0.39515</v>
      </c>
      <c r="N352" s="2" t="n">
        <v>0.01293</v>
      </c>
    </row>
    <row r="353" ht="15" customHeight="1" s="3">
      <c r="A353" s="4" t="n">
        <v>44738.62260475694</v>
      </c>
      <c r="B353" s="2" t="n">
        <v>229.81</v>
      </c>
      <c r="C353" s="2" t="n">
        <v>0.06</v>
      </c>
      <c r="D353" s="2" t="n">
        <v>11.13</v>
      </c>
      <c r="E353" s="2" t="n">
        <v>8.449999999999999</v>
      </c>
      <c r="F353" s="2" t="n">
        <v>13.98</v>
      </c>
      <c r="G353" s="2" t="n">
        <v>0.09</v>
      </c>
      <c r="H353" s="2" t="n">
        <v>0.8</v>
      </c>
      <c r="I353" s="2" t="n">
        <v>0.84</v>
      </c>
      <c r="J353" s="2" t="n">
        <v>0.11</v>
      </c>
      <c r="K353" s="2" t="n">
        <v>0.65</v>
      </c>
      <c r="L353" s="2" t="n">
        <v>10.15</v>
      </c>
      <c r="M353" s="2" t="n">
        <v>0.39583</v>
      </c>
      <c r="N353" s="2" t="n">
        <v>0.01361</v>
      </c>
    </row>
    <row r="354" ht="15" customHeight="1" s="3">
      <c r="A354" s="4" t="n">
        <v>44738.62455605324</v>
      </c>
      <c r="B354" s="2" t="n">
        <v>229.74</v>
      </c>
      <c r="C354" s="2" t="n">
        <v>0.07000000000000001</v>
      </c>
      <c r="D354" s="2" t="n">
        <v>10.88</v>
      </c>
      <c r="E354" s="2" t="n">
        <v>-10.7</v>
      </c>
      <c r="F354" s="2" t="n">
        <v>15.26</v>
      </c>
      <c r="G354" s="2" t="n">
        <v>-0.11</v>
      </c>
      <c r="H354" s="2" t="n">
        <v>-0.71</v>
      </c>
      <c r="I354" s="2" t="n">
        <v>0.85</v>
      </c>
      <c r="J354" s="2" t="n">
        <v>0.15</v>
      </c>
      <c r="K354" s="2" t="n">
        <v>0.62</v>
      </c>
      <c r="L354" s="2" t="n">
        <v>7.52</v>
      </c>
      <c r="M354" s="2" t="n">
        <v>0.39658</v>
      </c>
      <c r="N354" s="2" t="n">
        <v>0.01436</v>
      </c>
    </row>
    <row r="355" ht="15" customHeight="1" s="3">
      <c r="A355" s="4" t="n">
        <v>44738.62694097222</v>
      </c>
      <c r="B355" s="2" t="n">
        <v>229.86</v>
      </c>
      <c r="C355" s="2" t="n">
        <v>0.06</v>
      </c>
      <c r="D355" s="2" t="n">
        <v>10.4</v>
      </c>
      <c r="E355" s="2" t="n">
        <v>7.97</v>
      </c>
      <c r="F355" s="2" t="n">
        <v>13.1</v>
      </c>
      <c r="G355" s="2" t="n">
        <v>0.08</v>
      </c>
      <c r="H355" s="2" t="n">
        <v>0.79</v>
      </c>
      <c r="I355" s="2" t="n">
        <v>0.85</v>
      </c>
      <c r="J355" s="2" t="n">
        <v>0.11</v>
      </c>
      <c r="K355" s="2" t="n">
        <v>0.63</v>
      </c>
      <c r="L355" s="2" t="n">
        <v>10.4</v>
      </c>
      <c r="M355" s="2" t="n">
        <v>0.39736</v>
      </c>
      <c r="N355" s="2" t="n">
        <v>0.01514</v>
      </c>
    </row>
    <row r="356" ht="15" customHeight="1" s="3">
      <c r="A356" s="4" t="n">
        <v>44738.62910918982</v>
      </c>
      <c r="B356" s="2" t="n">
        <v>228.58</v>
      </c>
      <c r="C356" s="2" t="n">
        <v>0.06</v>
      </c>
      <c r="D356" s="2" t="n">
        <v>11.87</v>
      </c>
      <c r="E356" s="2" t="n">
        <v>6.22</v>
      </c>
      <c r="F356" s="2" t="n">
        <v>13.4</v>
      </c>
      <c r="G356" s="2" t="n">
        <v>0.11</v>
      </c>
      <c r="H356" s="2" t="n">
        <v>0.89</v>
      </c>
      <c r="I356" s="2" t="n">
        <v>0.83</v>
      </c>
      <c r="J356" s="2" t="n">
        <v>0.12</v>
      </c>
      <c r="K356" s="2" t="n">
        <v>0.67</v>
      </c>
      <c r="L356" s="2" t="n">
        <v>9.07</v>
      </c>
      <c r="M356" s="2" t="n">
        <v>0.39809</v>
      </c>
      <c r="N356" s="2" t="n">
        <v>0.00073</v>
      </c>
    </row>
    <row r="357" ht="15" customHeight="1" s="3">
      <c r="A357" s="4" t="n">
        <v>44738.63106056713</v>
      </c>
      <c r="B357" s="2" t="n">
        <v>229.17</v>
      </c>
      <c r="C357" s="2" t="n">
        <v>0.07000000000000001</v>
      </c>
      <c r="D357" s="2" t="n">
        <v>11.56</v>
      </c>
      <c r="E357" s="2" t="n">
        <v>10.45</v>
      </c>
      <c r="F357" s="2" t="n">
        <v>15.58</v>
      </c>
      <c r="G357" s="2" t="n">
        <v>0.09</v>
      </c>
      <c r="H357" s="2" t="n">
        <v>0.74</v>
      </c>
      <c r="I357" s="2" t="n">
        <v>0.85</v>
      </c>
      <c r="J357" s="2" t="n">
        <v>0.12</v>
      </c>
      <c r="K357" s="2" t="n">
        <v>0.63</v>
      </c>
      <c r="L357" s="2" t="n">
        <v>8.949999999999999</v>
      </c>
      <c r="M357" s="2" t="n">
        <v>0.39885</v>
      </c>
      <c r="N357" s="2" t="n">
        <v>0.00149</v>
      </c>
    </row>
    <row r="358" ht="15" customHeight="1" s="3">
      <c r="A358" s="4" t="n">
        <v>44738.63301190973</v>
      </c>
      <c r="B358" s="2" t="n">
        <v>229.06</v>
      </c>
      <c r="C358" s="2" t="n">
        <v>0.05</v>
      </c>
      <c r="D358" s="2" t="n">
        <v>7.08</v>
      </c>
      <c r="E358" s="2" t="n">
        <v>9.31</v>
      </c>
      <c r="F358" s="2" t="n">
        <v>11.7</v>
      </c>
      <c r="G358" s="2" t="n">
        <v>0.08</v>
      </c>
      <c r="H358" s="2" t="n">
        <v>0.61</v>
      </c>
      <c r="I358" s="2" t="n">
        <v>0.83</v>
      </c>
      <c r="J358" s="2" t="n">
        <v>0.13</v>
      </c>
      <c r="K358" s="2" t="n">
        <v>0.66</v>
      </c>
      <c r="L358" s="2" t="n">
        <v>8.69</v>
      </c>
      <c r="M358" s="2" t="n">
        <v>0.39942</v>
      </c>
      <c r="N358" s="2" t="n">
        <v>0.00206</v>
      </c>
    </row>
    <row r="359" ht="15" customHeight="1" s="3">
      <c r="A359" s="4" t="n">
        <v>44738.63496332176</v>
      </c>
      <c r="B359" s="2" t="n">
        <v>229.45</v>
      </c>
      <c r="C359" s="2" t="n">
        <v>0.07000000000000001</v>
      </c>
      <c r="D359" s="2" t="n">
        <v>14.4</v>
      </c>
      <c r="E359" s="2" t="n">
        <v>-8.76</v>
      </c>
      <c r="F359" s="2" t="n">
        <v>16.86</v>
      </c>
      <c r="G359" s="2" t="n">
        <v>-0.13</v>
      </c>
      <c r="H359" s="2" t="n">
        <v>-0.85</v>
      </c>
      <c r="I359" s="2" t="n">
        <v>0.84</v>
      </c>
      <c r="J359" s="2" t="n">
        <v>0.15</v>
      </c>
      <c r="K359" s="2" t="n">
        <v>0.64</v>
      </c>
      <c r="L359" s="2" t="n">
        <v>7.49</v>
      </c>
      <c r="M359" s="2" t="n">
        <v>0.40025</v>
      </c>
      <c r="N359" s="2" t="n">
        <v>0.00289</v>
      </c>
    </row>
    <row r="360" ht="15" customHeight="1" s="3">
      <c r="A360" s="4" t="n">
        <v>44738.63756516204</v>
      </c>
      <c r="B360" s="2" t="n">
        <v>228.18</v>
      </c>
      <c r="C360" s="2" t="n">
        <v>0.06</v>
      </c>
      <c r="D360" s="2" t="n">
        <v>10.93</v>
      </c>
      <c r="E360" s="2" t="n">
        <v>9.43</v>
      </c>
      <c r="F360" s="2" t="n">
        <v>14.43</v>
      </c>
      <c r="G360" s="2" t="n">
        <v>0.06</v>
      </c>
      <c r="H360" s="2" t="n">
        <v>0.76</v>
      </c>
      <c r="I360" s="2" t="n">
        <v>0.8100000000000001</v>
      </c>
      <c r="J360" s="2" t="n">
        <v>0.08</v>
      </c>
      <c r="K360" s="2" t="n">
        <v>0.73</v>
      </c>
      <c r="L360" s="2" t="n">
        <v>14.19</v>
      </c>
      <c r="M360" s="2" t="n">
        <v>0.40119</v>
      </c>
      <c r="N360" s="2" t="n">
        <v>0.00383</v>
      </c>
    </row>
    <row r="361" ht="15" customHeight="1" s="3">
      <c r="A361" s="4" t="n">
        <v>44738.63951652778</v>
      </c>
      <c r="B361" s="2" t="n">
        <v>228.27</v>
      </c>
      <c r="C361" s="2" t="n">
        <v>0.06</v>
      </c>
      <c r="D361" s="2" t="n">
        <v>7.25</v>
      </c>
      <c r="E361" s="2" t="n">
        <v>11.89</v>
      </c>
      <c r="F361" s="2" t="n">
        <v>13.92</v>
      </c>
      <c r="G361" s="2" t="n">
        <v>0.05</v>
      </c>
      <c r="H361" s="2" t="n">
        <v>0.52</v>
      </c>
      <c r="I361" s="2" t="n">
        <v>0.84</v>
      </c>
      <c r="J361" s="2" t="n">
        <v>0.09</v>
      </c>
      <c r="K361" s="2" t="n">
        <v>0.64</v>
      </c>
      <c r="L361" s="2" t="n">
        <v>12.17</v>
      </c>
      <c r="M361" s="2" t="n">
        <v>0.40187</v>
      </c>
      <c r="N361" s="2" t="n">
        <v>0.00451</v>
      </c>
    </row>
    <row r="362" ht="15" customHeight="1" s="3">
      <c r="A362" s="4" t="n">
        <v>44738.64146791667</v>
      </c>
      <c r="B362" s="2" t="n">
        <v>229</v>
      </c>
      <c r="C362" s="2" t="n">
        <v>0.07000000000000001</v>
      </c>
      <c r="D362" s="2" t="n">
        <v>5.28</v>
      </c>
      <c r="E362" s="2" t="n">
        <v>-15.48</v>
      </c>
      <c r="F362" s="2" t="n">
        <v>16.35</v>
      </c>
      <c r="G362" s="2" t="n">
        <v>0.02</v>
      </c>
      <c r="H362" s="2" t="n">
        <v>0.32</v>
      </c>
      <c r="I362" s="2" t="n">
        <v>0.78</v>
      </c>
      <c r="J362" s="2" t="n">
        <v>0.07000000000000001</v>
      </c>
      <c r="K362" s="2" t="n">
        <v>0.8100000000000001</v>
      </c>
      <c r="L362" s="2" t="n">
        <v>16.27</v>
      </c>
      <c r="M362" s="2" t="n">
        <v>0.40267</v>
      </c>
      <c r="N362" s="2" t="n">
        <v>0.00531</v>
      </c>
    </row>
    <row r="363" ht="15" customHeight="1" s="3">
      <c r="A363" s="4" t="n">
        <v>44738.64320246527</v>
      </c>
      <c r="B363" s="2" t="n">
        <v>228.87</v>
      </c>
      <c r="C363" s="2" t="n">
        <v>0.06</v>
      </c>
      <c r="D363" s="2" t="n">
        <v>10.41</v>
      </c>
      <c r="E363" s="2" t="n">
        <v>9.99</v>
      </c>
      <c r="F363" s="2" t="n">
        <v>14.43</v>
      </c>
      <c r="G363" s="2" t="n">
        <v>0.11</v>
      </c>
      <c r="H363" s="2" t="n">
        <v>0.72</v>
      </c>
      <c r="I363" s="2" t="n">
        <v>0.86</v>
      </c>
      <c r="J363" s="2" t="n">
        <v>0.15</v>
      </c>
      <c r="K363" s="2" t="n">
        <v>0.6</v>
      </c>
      <c r="L363" s="2" t="n">
        <v>7.63</v>
      </c>
      <c r="M363" s="2" t="n">
        <v>0.40329</v>
      </c>
      <c r="N363" s="2" t="n">
        <v>0.00593</v>
      </c>
    </row>
    <row r="364" ht="15" customHeight="1" s="3">
      <c r="A364" s="4" t="n">
        <v>44738.64515387732</v>
      </c>
      <c r="B364" s="2" t="n">
        <v>228.26</v>
      </c>
      <c r="C364" s="2" t="n">
        <v>0.07000000000000001</v>
      </c>
      <c r="D364" s="2" t="n">
        <v>14.1</v>
      </c>
      <c r="E364" s="2" t="n">
        <v>8.779999999999999</v>
      </c>
      <c r="F364" s="2" t="n">
        <v>16.61</v>
      </c>
      <c r="G364" s="2" t="n">
        <v>0.11</v>
      </c>
      <c r="H364" s="2" t="n">
        <v>0.85</v>
      </c>
      <c r="I364" s="2" t="n">
        <v>0.83</v>
      </c>
      <c r="J364" s="2" t="n">
        <v>0.13</v>
      </c>
      <c r="K364" s="2" t="n">
        <v>0.66</v>
      </c>
      <c r="L364" s="2" t="n">
        <v>8.4</v>
      </c>
      <c r="M364" s="2" t="n">
        <v>0.40411</v>
      </c>
      <c r="N364" s="2" t="n">
        <v>0.00675</v>
      </c>
    </row>
    <row r="365" ht="15" customHeight="1" s="3">
      <c r="A365" s="4" t="n">
        <v>44738.64753884259</v>
      </c>
      <c r="B365" s="2" t="n">
        <v>229.5</v>
      </c>
      <c r="C365" s="2" t="n">
        <v>0.07000000000000001</v>
      </c>
      <c r="D365" s="2" t="n">
        <v>12.95</v>
      </c>
      <c r="E365" s="2" t="n">
        <v>8.07</v>
      </c>
      <c r="F365" s="2" t="n">
        <v>15.26</v>
      </c>
      <c r="G365" s="2" t="n">
        <v>0.14</v>
      </c>
      <c r="H365" s="2" t="n">
        <v>0.85</v>
      </c>
      <c r="I365" s="2" t="n">
        <v>0.84</v>
      </c>
      <c r="J365" s="2" t="n">
        <v>0.17</v>
      </c>
      <c r="K365" s="2" t="n">
        <v>0.64</v>
      </c>
      <c r="L365" s="2" t="n">
        <v>6.78</v>
      </c>
      <c r="M365" s="2" t="n">
        <v>0.40502</v>
      </c>
      <c r="N365" s="2" t="n">
        <v>0.00766</v>
      </c>
    </row>
    <row r="366" ht="15" customHeight="1" s="3">
      <c r="A366" s="4" t="n">
        <v>44738.6494902199</v>
      </c>
      <c r="B366" s="2" t="n">
        <v>229.72</v>
      </c>
      <c r="C366" s="2" t="n">
        <v>0.05</v>
      </c>
      <c r="D366" s="2" t="n">
        <v>8.880000000000001</v>
      </c>
      <c r="E366" s="2" t="n">
        <v>-7.7</v>
      </c>
      <c r="F366" s="2" t="n">
        <v>11.75</v>
      </c>
      <c r="G366" s="2" t="n">
        <v>-0.13</v>
      </c>
      <c r="H366" s="2" t="n">
        <v>-0.76</v>
      </c>
      <c r="I366" s="2" t="n">
        <v>0.85</v>
      </c>
      <c r="J366" s="2" t="n">
        <v>0.17</v>
      </c>
      <c r="K366" s="2" t="n">
        <v>0.61</v>
      </c>
      <c r="L366" s="2" t="n">
        <v>6.73</v>
      </c>
      <c r="M366" s="2" t="n">
        <v>0.40559</v>
      </c>
      <c r="N366" s="2" t="n">
        <v>0.008229999999999999</v>
      </c>
    </row>
    <row r="367" ht="15" customHeight="1" s="3">
      <c r="A367" s="4" t="n">
        <v>44738.6514416088</v>
      </c>
      <c r="B367" s="2" t="n">
        <v>228.85</v>
      </c>
      <c r="C367" s="2" t="n">
        <v>0.07000000000000001</v>
      </c>
      <c r="D367" s="2" t="n">
        <v>11.48</v>
      </c>
      <c r="E367" s="2" t="n">
        <v>10.63</v>
      </c>
      <c r="F367" s="2" t="n">
        <v>15.64</v>
      </c>
      <c r="G367" s="2" t="n">
        <v>0.09</v>
      </c>
      <c r="H367" s="2" t="n">
        <v>0.73</v>
      </c>
      <c r="I367" s="2" t="n">
        <v>0.82</v>
      </c>
      <c r="J367" s="2" t="n">
        <v>0.12</v>
      </c>
      <c r="K367" s="2" t="n">
        <v>0.6899999999999999</v>
      </c>
      <c r="L367" s="2" t="n">
        <v>9.24</v>
      </c>
      <c r="M367" s="2" t="n">
        <v>0.40636</v>
      </c>
      <c r="N367" s="2" t="n">
        <v>0.008999999999999999</v>
      </c>
    </row>
    <row r="368" ht="15" customHeight="1" s="3">
      <c r="A368" s="4" t="n">
        <v>44738.65360979167</v>
      </c>
      <c r="B368" s="2" t="n">
        <v>229.34</v>
      </c>
      <c r="C368" s="2" t="n">
        <v>0.06</v>
      </c>
      <c r="D368" s="2" t="n">
        <v>12.99</v>
      </c>
      <c r="E368" s="2" t="n">
        <v>-2.68</v>
      </c>
      <c r="F368" s="2" t="n">
        <v>13.26</v>
      </c>
      <c r="G368" s="2" t="n">
        <v>-0.09</v>
      </c>
      <c r="H368" s="2" t="n">
        <v>-0.98</v>
      </c>
      <c r="I368" s="2" t="n">
        <v>0.83</v>
      </c>
      <c r="J368" s="2" t="n">
        <v>0.09</v>
      </c>
      <c r="K368" s="2" t="n">
        <v>0.68</v>
      </c>
      <c r="L368" s="2" t="n">
        <v>12.33</v>
      </c>
      <c r="M368" s="2" t="n">
        <v>0.40708</v>
      </c>
      <c r="N368" s="2" t="n">
        <v>0.009719999999999999</v>
      </c>
    </row>
    <row r="369" ht="15" customHeight="1" s="3">
      <c r="A369" s="4" t="n">
        <v>44738.65534423611</v>
      </c>
      <c r="B369" s="2" t="n">
        <v>229.24</v>
      </c>
      <c r="C369" s="2" t="n">
        <v>0.05</v>
      </c>
      <c r="D369" s="2" t="n">
        <v>10.23</v>
      </c>
      <c r="E369" s="2" t="n">
        <v>6.57</v>
      </c>
      <c r="F369" s="2" t="n">
        <v>12.16</v>
      </c>
      <c r="G369" s="2" t="n">
        <v>0.12</v>
      </c>
      <c r="H369" s="2" t="n">
        <v>0.84</v>
      </c>
      <c r="I369" s="2" t="n">
        <v>0.8100000000000001</v>
      </c>
      <c r="J369" s="2" t="n">
        <v>0.15</v>
      </c>
      <c r="K369" s="2" t="n">
        <v>0.72</v>
      </c>
      <c r="L369" s="2" t="n">
        <v>7.61</v>
      </c>
      <c r="M369" s="2" t="n">
        <v>0.40761</v>
      </c>
      <c r="N369" s="2" t="n">
        <v>0.01025</v>
      </c>
    </row>
    <row r="370" ht="15" customHeight="1" s="3">
      <c r="A370" s="4" t="n">
        <v>44738.65772921297</v>
      </c>
      <c r="B370" s="2" t="n">
        <v>229.26</v>
      </c>
      <c r="C370" s="2" t="n">
        <v>0.06</v>
      </c>
      <c r="D370" s="2" t="n">
        <v>11.6</v>
      </c>
      <c r="E370" s="2" t="n">
        <v>7.64</v>
      </c>
      <c r="F370" s="2" t="n">
        <v>13.89</v>
      </c>
      <c r="G370" s="2" t="n">
        <v>0.07000000000000001</v>
      </c>
      <c r="H370" s="2" t="n">
        <v>0.84</v>
      </c>
      <c r="I370" s="2" t="n">
        <v>0.82</v>
      </c>
      <c r="J370" s="2" t="n">
        <v>0.08</v>
      </c>
      <c r="K370" s="2" t="n">
        <v>0.6899999999999999</v>
      </c>
      <c r="L370" s="2" t="n">
        <v>13.22</v>
      </c>
      <c r="M370" s="2" t="n">
        <v>0.40844</v>
      </c>
      <c r="N370" s="2" t="n">
        <v>0.01108</v>
      </c>
    </row>
    <row r="371" ht="15" customHeight="1" s="3">
      <c r="A371" s="4" t="n">
        <v>44738.65968055555</v>
      </c>
      <c r="B371" s="2" t="n">
        <v>230.1</v>
      </c>
      <c r="C371" s="2" t="n">
        <v>0.05</v>
      </c>
      <c r="D371" s="2" t="n">
        <v>8.550000000000001</v>
      </c>
      <c r="E371" s="2" t="n">
        <v>-8.44</v>
      </c>
      <c r="F371" s="2" t="n">
        <v>12.01</v>
      </c>
      <c r="G371" s="2" t="n">
        <v>-0.09</v>
      </c>
      <c r="H371" s="2" t="n">
        <v>-0.71</v>
      </c>
      <c r="I371" s="2" t="n">
        <v>0.84</v>
      </c>
      <c r="J371" s="2" t="n">
        <v>0.13</v>
      </c>
      <c r="K371" s="2" t="n">
        <v>0.66</v>
      </c>
      <c r="L371" s="2" t="n">
        <v>8.609999999999999</v>
      </c>
      <c r="M371" s="2" t="n">
        <v>0.40902</v>
      </c>
      <c r="N371" s="2" t="n">
        <v>0.01166</v>
      </c>
    </row>
    <row r="372" ht="15" customHeight="1" s="3">
      <c r="A372" s="4" t="n">
        <v>44738.66163184028</v>
      </c>
      <c r="B372" s="2" t="n">
        <v>230.84</v>
      </c>
      <c r="C372" s="2" t="n">
        <v>0.09</v>
      </c>
      <c r="D372" s="2" t="n">
        <v>15.42</v>
      </c>
      <c r="E372" s="2" t="n">
        <v>13.98</v>
      </c>
      <c r="F372" s="2" t="n">
        <v>20.81</v>
      </c>
      <c r="G372" s="2" t="n">
        <v>0.08</v>
      </c>
      <c r="H372" s="2" t="n">
        <v>0.74</v>
      </c>
      <c r="I372" s="2" t="n">
        <v>0.8100000000000001</v>
      </c>
      <c r="J372" s="2" t="n">
        <v>0.11</v>
      </c>
      <c r="K372" s="2" t="n">
        <v>0.71</v>
      </c>
      <c r="L372" s="2" t="n">
        <v>9.9</v>
      </c>
      <c r="M372" s="2" t="n">
        <v>0.41004</v>
      </c>
      <c r="N372" s="2" t="n">
        <v>0.01268</v>
      </c>
    </row>
    <row r="373" ht="15" customHeight="1" s="3">
      <c r="A373" s="4" t="n">
        <v>44738.66380001157</v>
      </c>
      <c r="B373" s="2" t="n">
        <v>230.15</v>
      </c>
      <c r="C373" s="2" t="n">
        <v>0.05</v>
      </c>
      <c r="D373" s="2" t="n">
        <v>6.66</v>
      </c>
      <c r="E373" s="2" t="n">
        <v>10.29</v>
      </c>
      <c r="F373" s="2" t="n">
        <v>12.26</v>
      </c>
      <c r="G373" s="2" t="n">
        <v>0.09</v>
      </c>
      <c r="H373" s="2" t="n">
        <v>0.54</v>
      </c>
      <c r="I373" s="2" t="n">
        <v>0.84</v>
      </c>
      <c r="J373" s="2" t="n">
        <v>0.16</v>
      </c>
      <c r="K373" s="2" t="n">
        <v>0.64</v>
      </c>
      <c r="L373" s="2" t="n">
        <v>6.93</v>
      </c>
      <c r="M373" s="2" t="n">
        <v>0.41071</v>
      </c>
      <c r="N373" s="2" t="n">
        <v>0.01335</v>
      </c>
    </row>
    <row r="374" ht="15" customHeight="1" s="3">
      <c r="A374" s="4" t="n">
        <v>44738.66553456018</v>
      </c>
      <c r="B374" s="2" t="n">
        <v>229.58</v>
      </c>
      <c r="C374" s="2" t="n">
        <v>0.05</v>
      </c>
      <c r="D374" s="2" t="n">
        <v>9.220000000000001</v>
      </c>
      <c r="E374" s="2" t="n">
        <v>7.63</v>
      </c>
      <c r="F374" s="2" t="n">
        <v>11.97</v>
      </c>
      <c r="G374" s="2" t="n">
        <v>0.12</v>
      </c>
      <c r="H374" s="2" t="n">
        <v>0.77</v>
      </c>
      <c r="I374" s="2" t="n">
        <v>0.86</v>
      </c>
      <c r="J374" s="2" t="n">
        <v>0.15</v>
      </c>
      <c r="K374" s="2" t="n">
        <v>0.6</v>
      </c>
      <c r="L374" s="2" t="n">
        <v>7.47</v>
      </c>
      <c r="M374" s="2" t="n">
        <v>0.41123</v>
      </c>
      <c r="N374" s="2" t="n">
        <v>0.01387</v>
      </c>
    </row>
    <row r="375" ht="15" customHeight="1" s="3">
      <c r="A375" s="4" t="n">
        <v>44738.66791960648</v>
      </c>
      <c r="B375" s="2" t="n">
        <v>229.71</v>
      </c>
      <c r="C375" s="2" t="n">
        <v>0.06</v>
      </c>
      <c r="D375" s="2" t="n">
        <v>9.23</v>
      </c>
      <c r="E375" s="2" t="n">
        <v>9.789999999999999</v>
      </c>
      <c r="F375" s="2" t="n">
        <v>13.46</v>
      </c>
      <c r="G375" s="2" t="n">
        <v>0.12</v>
      </c>
      <c r="H375" s="2" t="n">
        <v>0.6899999999999999</v>
      </c>
      <c r="I375" s="2" t="n">
        <v>0.85</v>
      </c>
      <c r="J375" s="2" t="n">
        <v>0.17</v>
      </c>
      <c r="K375" s="2" t="n">
        <v>0.62</v>
      </c>
      <c r="L375" s="2" t="n">
        <v>6.76</v>
      </c>
      <c r="M375" s="2" t="n">
        <v>0.41203</v>
      </c>
      <c r="N375" s="2" t="n">
        <v>0.01467</v>
      </c>
    </row>
    <row r="376" ht="15" customHeight="1" s="3">
      <c r="A376" s="4" t="n">
        <v>44738.66987098379</v>
      </c>
      <c r="B376" s="2" t="n">
        <v>230.02</v>
      </c>
      <c r="C376" s="2" t="n">
        <v>0.06</v>
      </c>
      <c r="D376" s="2" t="n">
        <v>11.09</v>
      </c>
      <c r="E376" s="2" t="n">
        <v>7.67</v>
      </c>
      <c r="F376" s="2" t="n">
        <v>13.48</v>
      </c>
      <c r="G376" s="2" t="n">
        <v>0.14</v>
      </c>
      <c r="H376" s="2" t="n">
        <v>0.82</v>
      </c>
      <c r="I376" s="2" t="n">
        <v>0.82</v>
      </c>
      <c r="J376" s="2" t="n">
        <v>0.17</v>
      </c>
      <c r="K376" s="2" t="n">
        <v>0.6899999999999999</v>
      </c>
      <c r="L376" s="2" t="n">
        <v>6.87</v>
      </c>
      <c r="M376" s="2" t="n">
        <v>0.41269</v>
      </c>
      <c r="N376" s="2" t="n">
        <v>0.00066</v>
      </c>
    </row>
    <row r="377" ht="15" customHeight="1" s="3">
      <c r="A377" s="4" t="n">
        <v>44738.67182238426</v>
      </c>
      <c r="B377" s="2" t="n">
        <v>229.9</v>
      </c>
      <c r="C377" s="2" t="n">
        <v>0.06</v>
      </c>
      <c r="D377" s="2" t="n">
        <v>11.17</v>
      </c>
      <c r="E377" s="2" t="n">
        <v>9.460000000000001</v>
      </c>
      <c r="F377" s="2" t="n">
        <v>14.64</v>
      </c>
      <c r="G377" s="2" t="n">
        <v>0.11</v>
      </c>
      <c r="H377" s="2" t="n">
        <v>0.76</v>
      </c>
      <c r="I377" s="2" t="n">
        <v>0.83</v>
      </c>
      <c r="J377" s="2" t="n">
        <v>0.15</v>
      </c>
      <c r="K377" s="2" t="n">
        <v>0.68</v>
      </c>
      <c r="L377" s="2" t="n">
        <v>7.73</v>
      </c>
      <c r="M377" s="2" t="n">
        <v>0.41341</v>
      </c>
      <c r="N377" s="2" t="n">
        <v>0.00137</v>
      </c>
    </row>
    <row r="378" ht="15" customHeight="1" s="3">
      <c r="A378" s="4" t="n">
        <v>44738.67377371528</v>
      </c>
      <c r="B378" s="2" t="n">
        <v>230.81</v>
      </c>
      <c r="C378" s="2" t="n">
        <v>0.06</v>
      </c>
      <c r="D378" s="2" t="n">
        <v>9.92</v>
      </c>
      <c r="E378" s="2" t="n">
        <v>-8.82</v>
      </c>
      <c r="F378" s="2" t="n">
        <v>13.27</v>
      </c>
      <c r="G378" s="2" t="n">
        <v>-0.11</v>
      </c>
      <c r="H378" s="2" t="n">
        <v>-0.75</v>
      </c>
      <c r="I378" s="2" t="n">
        <v>0.86</v>
      </c>
      <c r="J378" s="2" t="n">
        <v>0.15</v>
      </c>
      <c r="K378" s="2" t="n">
        <v>0.59</v>
      </c>
      <c r="L378" s="2" t="n">
        <v>7.64</v>
      </c>
      <c r="M378" s="2" t="n">
        <v>0.41405</v>
      </c>
      <c r="N378" s="2" t="n">
        <v>0.00202</v>
      </c>
    </row>
    <row r="379" ht="15" customHeight="1" s="3">
      <c r="A379" s="4" t="n">
        <v>44738.67572508102</v>
      </c>
      <c r="B379" s="2" t="n">
        <v>229.89</v>
      </c>
      <c r="C379" s="2" t="n">
        <v>0.07000000000000001</v>
      </c>
      <c r="D379" s="2" t="n">
        <v>9.609999999999999</v>
      </c>
      <c r="E379" s="2" t="n">
        <v>-11.79</v>
      </c>
      <c r="F379" s="2" t="n">
        <v>15.21</v>
      </c>
      <c r="G379" s="2" t="n">
        <v>-0.07000000000000001</v>
      </c>
      <c r="H379" s="2" t="n">
        <v>-0.63</v>
      </c>
      <c r="I379" s="2" t="n">
        <v>0.87</v>
      </c>
      <c r="J379" s="2" t="n">
        <v>0.11</v>
      </c>
      <c r="K379" s="2" t="n">
        <v>0.58</v>
      </c>
      <c r="L379" s="2" t="n">
        <v>9.92</v>
      </c>
      <c r="M379" s="2" t="n">
        <v>0.4148</v>
      </c>
      <c r="N379" s="2" t="n">
        <v>0.00277</v>
      </c>
    </row>
    <row r="380" ht="15" customHeight="1" s="3">
      <c r="A380" s="4" t="n">
        <v>44738.67811002315</v>
      </c>
      <c r="B380" s="2" t="n">
        <v>230.02</v>
      </c>
      <c r="C380" s="2" t="n">
        <v>0.07000000000000001</v>
      </c>
      <c r="D380" s="2" t="n">
        <v>13.71</v>
      </c>
      <c r="E380" s="2" t="n">
        <v>8.119999999999999</v>
      </c>
      <c r="F380" s="2" t="n">
        <v>15.93</v>
      </c>
      <c r="G380" s="2" t="n">
        <v>0.05</v>
      </c>
      <c r="H380" s="2" t="n">
        <v>0.86</v>
      </c>
      <c r="I380" s="2" t="n">
        <v>0.86</v>
      </c>
      <c r="J380" s="2" t="n">
        <v>0.06</v>
      </c>
      <c r="K380" s="2" t="n">
        <v>0.61</v>
      </c>
      <c r="L380" s="2" t="n">
        <v>16.97</v>
      </c>
      <c r="M380" s="2" t="n">
        <v>0.41575</v>
      </c>
      <c r="N380" s="2" t="n">
        <v>0.00372</v>
      </c>
    </row>
    <row r="381" ht="15" customHeight="1" s="3">
      <c r="A381" s="4" t="n">
        <v>44738.68027822916</v>
      </c>
      <c r="B381" s="2" t="n">
        <v>230.31</v>
      </c>
      <c r="C381" s="2" t="n">
        <v>0.06</v>
      </c>
      <c r="D381" s="2" t="n">
        <v>12.87</v>
      </c>
      <c r="E381" s="2" t="n">
        <v>6.59</v>
      </c>
      <c r="F381" s="2" t="n">
        <v>14.46</v>
      </c>
      <c r="G381" s="2" t="n">
        <v>0.06</v>
      </c>
      <c r="H381" s="2" t="n">
        <v>0.89</v>
      </c>
      <c r="I381" s="2" t="n">
        <v>0.8100000000000001</v>
      </c>
      <c r="J381" s="2" t="n">
        <v>0.07000000000000001</v>
      </c>
      <c r="K381" s="2" t="n">
        <v>0.72</v>
      </c>
      <c r="L381" s="2" t="n">
        <v>14.68</v>
      </c>
      <c r="M381" s="2" t="n">
        <v>0.41654</v>
      </c>
      <c r="N381" s="2" t="n">
        <v>0.00451</v>
      </c>
    </row>
    <row r="382" ht="15" customHeight="1" s="3">
      <c r="A382" s="4" t="n">
        <v>44738.68222960648</v>
      </c>
      <c r="B382" s="2" t="n">
        <v>229.46</v>
      </c>
      <c r="C382" s="2" t="n">
        <v>0.07000000000000001</v>
      </c>
      <c r="D382" s="2" t="n">
        <v>11.89</v>
      </c>
      <c r="E382" s="2" t="n">
        <v>11.6</v>
      </c>
      <c r="F382" s="2" t="n">
        <v>16.61</v>
      </c>
      <c r="G382" s="2" t="n">
        <v>0.08</v>
      </c>
      <c r="H382" s="2" t="n">
        <v>0.72</v>
      </c>
      <c r="I382" s="2" t="n">
        <v>0.84</v>
      </c>
      <c r="J382" s="2" t="n">
        <v>0.11</v>
      </c>
      <c r="K382" s="2" t="n">
        <v>0.65</v>
      </c>
      <c r="L382" s="2" t="n">
        <v>9.84</v>
      </c>
      <c r="M382" s="2" t="n">
        <v>0.41735</v>
      </c>
      <c r="N382" s="2" t="n">
        <v>0.00532</v>
      </c>
    </row>
    <row r="383" ht="15" customHeight="1" s="3">
      <c r="A383" s="4" t="n">
        <v>44738.68396418981</v>
      </c>
      <c r="B383" s="2" t="n">
        <v>230.34</v>
      </c>
      <c r="C383" s="2" t="n">
        <v>0.06</v>
      </c>
      <c r="D383" s="2" t="n">
        <v>10.48</v>
      </c>
      <c r="E383" s="2" t="n">
        <v>8.51</v>
      </c>
      <c r="F383" s="2" t="n">
        <v>13.5</v>
      </c>
      <c r="G383" s="2" t="n">
        <v>0.13</v>
      </c>
      <c r="H383" s="2" t="n">
        <v>0.78</v>
      </c>
      <c r="I383" s="2" t="n">
        <v>0.84</v>
      </c>
      <c r="J383" s="2" t="n">
        <v>0.16</v>
      </c>
      <c r="K383" s="2" t="n">
        <v>0.65</v>
      </c>
      <c r="L383" s="2" t="n">
        <v>6.94</v>
      </c>
      <c r="M383" s="2" t="n">
        <v>0.41794</v>
      </c>
      <c r="N383" s="2" t="n">
        <v>0.0059</v>
      </c>
    </row>
    <row r="384" ht="15" customHeight="1" s="3">
      <c r="A384" s="4" t="n">
        <v>44738.6859155787</v>
      </c>
      <c r="B384" s="2" t="n">
        <v>230.51</v>
      </c>
      <c r="C384" s="2" t="n">
        <v>0.06</v>
      </c>
      <c r="D384" s="2" t="n">
        <v>12.12</v>
      </c>
      <c r="E384" s="2" t="n">
        <v>7.64</v>
      </c>
      <c r="F384" s="2" t="n">
        <v>14.33</v>
      </c>
      <c r="G384" s="2" t="n">
        <v>0.11</v>
      </c>
      <c r="H384" s="2" t="n">
        <v>0.85</v>
      </c>
      <c r="I384" s="2" t="n">
        <v>0.84</v>
      </c>
      <c r="J384" s="2" t="n">
        <v>0.13</v>
      </c>
      <c r="K384" s="2" t="n">
        <v>0.65</v>
      </c>
      <c r="L384" s="2" t="n">
        <v>8.779999999999999</v>
      </c>
      <c r="M384" s="2" t="n">
        <v>0.41864</v>
      </c>
      <c r="N384" s="2" t="n">
        <v>0.00661</v>
      </c>
    </row>
    <row r="385" ht="15" customHeight="1" s="3">
      <c r="A385" s="4" t="n">
        <v>44738.68830056713</v>
      </c>
      <c r="B385" s="2" t="n">
        <v>230.47</v>
      </c>
      <c r="C385" s="2" t="n">
        <v>0.06</v>
      </c>
      <c r="D385" s="2" t="n">
        <v>10.27</v>
      </c>
      <c r="E385" s="2" t="n">
        <v>8.23</v>
      </c>
      <c r="F385" s="2" t="n">
        <v>13.16</v>
      </c>
      <c r="G385" s="2" t="n">
        <v>0.12</v>
      </c>
      <c r="H385" s="2" t="n">
        <v>0.78</v>
      </c>
      <c r="I385" s="2" t="n">
        <v>0.84</v>
      </c>
      <c r="J385" s="2" t="n">
        <v>0.16</v>
      </c>
      <c r="K385" s="2" t="n">
        <v>0.66</v>
      </c>
      <c r="L385" s="2" t="n">
        <v>7.14</v>
      </c>
      <c r="M385" s="2" t="n">
        <v>0.41942</v>
      </c>
      <c r="N385" s="2" t="n">
        <v>0.00739</v>
      </c>
    </row>
    <row r="386" ht="15" customHeight="1" s="3">
      <c r="A386" s="4" t="n">
        <v>44738.6904687037</v>
      </c>
      <c r="B386" s="2" t="n">
        <v>229.53</v>
      </c>
      <c r="C386" s="2" t="n">
        <v>0.06</v>
      </c>
      <c r="D386" s="2" t="n">
        <v>11.16</v>
      </c>
      <c r="E386" s="2" t="n">
        <v>9.140000000000001</v>
      </c>
      <c r="F386" s="2" t="n">
        <v>14.42</v>
      </c>
      <c r="G386" s="2" t="n">
        <v>0.09</v>
      </c>
      <c r="H386" s="2" t="n">
        <v>0.77</v>
      </c>
      <c r="I386" s="2" t="n">
        <v>0.85</v>
      </c>
      <c r="J386" s="2" t="n">
        <v>0.12</v>
      </c>
      <c r="K386" s="2" t="n">
        <v>0.61</v>
      </c>
      <c r="L386" s="2" t="n">
        <v>9.539999999999999</v>
      </c>
      <c r="M386" s="2" t="n">
        <v>0.42021</v>
      </c>
      <c r="N386" s="2" t="n">
        <v>0.00818</v>
      </c>
    </row>
    <row r="387" ht="15" customHeight="1" s="3">
      <c r="A387" s="4" t="n">
        <v>44738.69242008102</v>
      </c>
      <c r="B387" s="2" t="n">
        <v>230.01</v>
      </c>
      <c r="C387" s="2" t="n">
        <v>0.05</v>
      </c>
      <c r="D387" s="2" t="n">
        <v>6.78</v>
      </c>
      <c r="E387" s="2" t="n">
        <v>-9.24</v>
      </c>
      <c r="F387" s="2" t="n">
        <v>11.46</v>
      </c>
      <c r="G387" s="2" t="n">
        <v>-0.1</v>
      </c>
      <c r="H387" s="2" t="n">
        <v>-0.59</v>
      </c>
      <c r="I387" s="2" t="n">
        <v>0.84</v>
      </c>
      <c r="J387" s="2" t="n">
        <v>0.17</v>
      </c>
      <c r="K387" s="2" t="n">
        <v>0.65</v>
      </c>
      <c r="L387" s="2" t="n">
        <v>6.69</v>
      </c>
      <c r="M387" s="2" t="n">
        <v>0.42077</v>
      </c>
      <c r="N387" s="2" t="n">
        <v>0.00874</v>
      </c>
    </row>
    <row r="388" ht="15" customHeight="1" s="3">
      <c r="A388" s="4" t="n">
        <v>44738.69437148148</v>
      </c>
      <c r="B388" s="2" t="n">
        <v>229.8</v>
      </c>
      <c r="C388" s="2" t="n">
        <v>0.06</v>
      </c>
      <c r="D388" s="2" t="n">
        <v>11.9</v>
      </c>
      <c r="E388" s="2" t="n">
        <v>5.91</v>
      </c>
      <c r="F388" s="2" t="n">
        <v>13.29</v>
      </c>
      <c r="G388" s="2" t="n">
        <v>0.09</v>
      </c>
      <c r="H388" s="2" t="n">
        <v>0.9</v>
      </c>
      <c r="I388" s="2" t="n">
        <v>0.85</v>
      </c>
      <c r="J388" s="2" t="n">
        <v>0.1</v>
      </c>
      <c r="K388" s="2" t="n">
        <v>0.63</v>
      </c>
      <c r="L388" s="2" t="n">
        <v>11.32</v>
      </c>
      <c r="M388" s="2" t="n">
        <v>0.42142</v>
      </c>
      <c r="N388" s="2" t="n">
        <v>0.009390000000000001</v>
      </c>
    </row>
    <row r="389" ht="15" customHeight="1" s="3">
      <c r="A389" s="4" t="n">
        <v>44738.6965396875</v>
      </c>
      <c r="B389" s="2" t="n">
        <v>230.3</v>
      </c>
      <c r="C389" s="2" t="n">
        <v>0.05</v>
      </c>
      <c r="D389" s="2" t="n">
        <v>10.06</v>
      </c>
      <c r="E389" s="2" t="n">
        <v>-6.81</v>
      </c>
      <c r="F389" s="2" t="n">
        <v>12.15</v>
      </c>
      <c r="G389" s="2" t="n">
        <v>-0.11</v>
      </c>
      <c r="H389" s="2" t="n">
        <v>-0.83</v>
      </c>
      <c r="I389" s="2" t="n">
        <v>0.85</v>
      </c>
      <c r="J389" s="2" t="n">
        <v>0.13</v>
      </c>
      <c r="K389" s="2" t="n">
        <v>0.61</v>
      </c>
      <c r="L389" s="2" t="n">
        <v>8.32</v>
      </c>
      <c r="M389" s="2" t="n">
        <v>0.42208</v>
      </c>
      <c r="N389" s="2" t="n">
        <v>0.01005</v>
      </c>
    </row>
    <row r="390" ht="15" customHeight="1" s="3">
      <c r="A390" s="4" t="n">
        <v>44738.69892449074</v>
      </c>
      <c r="B390" s="2" t="n">
        <v>229.62</v>
      </c>
      <c r="C390" s="2" t="n">
        <v>0.07000000000000001</v>
      </c>
      <c r="D390" s="2" t="n">
        <v>11.63</v>
      </c>
      <c r="E390" s="2" t="n">
        <v>9.890000000000001</v>
      </c>
      <c r="F390" s="2" t="n">
        <v>15.27</v>
      </c>
      <c r="G390" s="2" t="n">
        <v>0.12</v>
      </c>
      <c r="H390" s="2" t="n">
        <v>0.76</v>
      </c>
      <c r="I390" s="2" t="n">
        <v>0.87</v>
      </c>
      <c r="J390" s="2" t="n">
        <v>0.15</v>
      </c>
      <c r="K390" s="2" t="n">
        <v>0.58</v>
      </c>
      <c r="L390" s="2" t="n">
        <v>7.46</v>
      </c>
      <c r="M390" s="2" t="n">
        <v>0.42299</v>
      </c>
      <c r="N390" s="2" t="n">
        <v>0.01096</v>
      </c>
    </row>
    <row r="391" ht="15" customHeight="1" s="3">
      <c r="A391" s="4" t="n">
        <v>44738.70087583333</v>
      </c>
      <c r="B391" s="2" t="n">
        <v>229.86</v>
      </c>
      <c r="C391" s="2" t="n">
        <v>0.06</v>
      </c>
      <c r="D391" s="2" t="n">
        <v>13.42</v>
      </c>
      <c r="E391" s="2" t="n">
        <v>4.51</v>
      </c>
      <c r="F391" s="2" t="n">
        <v>14.16</v>
      </c>
      <c r="G391" s="2" t="n">
        <v>0.12</v>
      </c>
      <c r="H391" s="2" t="n">
        <v>0.95</v>
      </c>
      <c r="I391" s="2" t="n">
        <v>0.86</v>
      </c>
      <c r="J391" s="2" t="n">
        <v>0.12</v>
      </c>
      <c r="K391" s="2" t="n">
        <v>0.59</v>
      </c>
      <c r="L391" s="2" t="n">
        <v>9.09</v>
      </c>
      <c r="M391" s="2" t="n">
        <v>0.42368</v>
      </c>
      <c r="N391" s="2" t="n">
        <v>0.01165</v>
      </c>
    </row>
    <row r="392" ht="15" customHeight="1" s="3">
      <c r="A392" s="4" t="n">
        <v>44738.70282722222</v>
      </c>
      <c r="B392" s="2" t="n">
        <v>229.73</v>
      </c>
      <c r="C392" s="2" t="n">
        <v>0.07000000000000001</v>
      </c>
      <c r="D392" s="2" t="n">
        <v>11.73</v>
      </c>
      <c r="E392" s="2" t="n">
        <v>11.28</v>
      </c>
      <c r="F392" s="2" t="n">
        <v>16.27</v>
      </c>
      <c r="G392" s="2" t="n">
        <v>0.11</v>
      </c>
      <c r="H392" s="2" t="n">
        <v>0.72</v>
      </c>
      <c r="I392" s="2" t="n">
        <v>0.86</v>
      </c>
      <c r="J392" s="2" t="n">
        <v>0.16</v>
      </c>
      <c r="K392" s="2" t="n">
        <v>0.6</v>
      </c>
      <c r="L392" s="2" t="n">
        <v>7.12</v>
      </c>
      <c r="M392" s="2" t="n">
        <v>0.42448</v>
      </c>
      <c r="N392" s="2" t="n">
        <v>0.01245</v>
      </c>
    </row>
    <row r="393" ht="15" customHeight="1" s="3">
      <c r="A393" s="4" t="n">
        <v>44738.70477855324</v>
      </c>
      <c r="B393" s="2" t="n">
        <v>230.12</v>
      </c>
      <c r="C393" s="2" t="n">
        <v>0.06</v>
      </c>
      <c r="D393" s="2" t="n">
        <v>10.6</v>
      </c>
      <c r="E393" s="2" t="n">
        <v>7.87</v>
      </c>
      <c r="F393" s="2" t="n">
        <v>13.2</v>
      </c>
      <c r="G393" s="2" t="n">
        <v>0.1</v>
      </c>
      <c r="H393" s="2" t="n">
        <v>0.8</v>
      </c>
      <c r="I393" s="2" t="n">
        <v>0.84</v>
      </c>
      <c r="J393" s="2" t="n">
        <v>0.12</v>
      </c>
      <c r="K393" s="2" t="n">
        <v>0.64</v>
      </c>
      <c r="L393" s="2" t="n">
        <v>9.23</v>
      </c>
      <c r="M393" s="2" t="n">
        <v>0.42512</v>
      </c>
      <c r="N393" s="2" t="n">
        <v>0.01309</v>
      </c>
    </row>
    <row r="394" ht="15" customHeight="1" s="3">
      <c r="A394" s="4" t="n">
        <v>44738.70651298611</v>
      </c>
      <c r="B394" s="2" t="n">
        <v>229.21</v>
      </c>
      <c r="C394" s="2" t="n">
        <v>0.05</v>
      </c>
      <c r="D394" s="2" t="n">
        <v>10.66</v>
      </c>
      <c r="E394" s="2" t="n">
        <v>6.2</v>
      </c>
      <c r="F394" s="2" t="n">
        <v>12.33</v>
      </c>
      <c r="G394" s="2" t="n">
        <v>0.11</v>
      </c>
      <c r="H394" s="2" t="n">
        <v>0.86</v>
      </c>
      <c r="I394" s="2" t="n">
        <v>0.86</v>
      </c>
      <c r="J394" s="2" t="n">
        <v>0.12</v>
      </c>
      <c r="K394" s="2" t="n">
        <v>0.59</v>
      </c>
      <c r="L394" s="2" t="n">
        <v>8.890000000000001</v>
      </c>
      <c r="M394" s="2" t="n">
        <v>0.42566</v>
      </c>
      <c r="N394" s="2" t="n">
        <v>0.01363</v>
      </c>
    </row>
    <row r="395" ht="15" customHeight="1" s="3">
      <c r="A395" s="4" t="n">
        <v>44738.70911469907</v>
      </c>
      <c r="B395" s="2" t="n">
        <v>229.11</v>
      </c>
      <c r="C395" s="2" t="n">
        <v>0.06</v>
      </c>
      <c r="D395" s="2" t="n">
        <v>8.77</v>
      </c>
      <c r="E395" s="2" t="n">
        <v>10.13</v>
      </c>
      <c r="F395" s="2" t="n">
        <v>13.4</v>
      </c>
      <c r="G395" s="2" t="n">
        <v>0.11</v>
      </c>
      <c r="H395" s="2" t="n">
        <v>0.65</v>
      </c>
      <c r="I395" s="2" t="n">
        <v>0.83</v>
      </c>
      <c r="J395" s="2" t="n">
        <v>0.17</v>
      </c>
      <c r="K395" s="2" t="n">
        <v>0.68</v>
      </c>
      <c r="L395" s="2" t="n">
        <v>6.8</v>
      </c>
      <c r="M395" s="2" t="n">
        <v>0.42653</v>
      </c>
      <c r="N395" s="2" t="n">
        <v>0.0145</v>
      </c>
    </row>
    <row r="396" ht="15" customHeight="1" s="3">
      <c r="A396" s="4" t="n">
        <v>44738.71084922454</v>
      </c>
      <c r="B396" s="2" t="n">
        <v>229.29</v>
      </c>
      <c r="C396" s="2" t="n">
        <v>0.08</v>
      </c>
      <c r="D396" s="2" t="n">
        <v>13.08</v>
      </c>
      <c r="E396" s="2" t="n">
        <v>11.67</v>
      </c>
      <c r="F396" s="2" t="n">
        <v>17.53</v>
      </c>
      <c r="G396" s="2" t="n">
        <v>0.12</v>
      </c>
      <c r="H396" s="2" t="n">
        <v>0.75</v>
      </c>
      <c r="I396" s="2" t="n">
        <v>0.84</v>
      </c>
      <c r="J396" s="2" t="n">
        <v>0.16</v>
      </c>
      <c r="K396" s="2" t="n">
        <v>0.65</v>
      </c>
      <c r="L396" s="2" t="n">
        <v>6.94</v>
      </c>
      <c r="M396" s="2" t="n">
        <v>0.42729</v>
      </c>
      <c r="N396" s="2" t="n">
        <v>0.00076</v>
      </c>
    </row>
    <row r="397" ht="15" customHeight="1" s="3">
      <c r="A397" s="4" t="n">
        <v>44738.71301736111</v>
      </c>
      <c r="B397" s="2" t="n">
        <v>229.72</v>
      </c>
      <c r="C397" s="2" t="n">
        <v>0.07000000000000001</v>
      </c>
      <c r="D397" s="2" t="n">
        <v>13.33</v>
      </c>
      <c r="E397" s="2" t="n">
        <v>8.210000000000001</v>
      </c>
      <c r="F397" s="2" t="n">
        <v>15.65</v>
      </c>
      <c r="G397" s="2" t="n">
        <v>0.09</v>
      </c>
      <c r="H397" s="2" t="n">
        <v>0.85</v>
      </c>
      <c r="I397" s="2" t="n">
        <v>0.83</v>
      </c>
      <c r="J397" s="2" t="n">
        <v>0.1</v>
      </c>
      <c r="K397" s="2" t="n">
        <v>0.67</v>
      </c>
      <c r="L397" s="2" t="n">
        <v>10.5</v>
      </c>
      <c r="M397" s="2" t="n">
        <v>0.42814</v>
      </c>
      <c r="N397" s="2" t="n">
        <v>0.00161</v>
      </c>
    </row>
    <row r="398" ht="15" customHeight="1" s="3">
      <c r="A398" s="4" t="n">
        <v>44738.71518547454</v>
      </c>
      <c r="B398" s="2" t="n">
        <v>230.26</v>
      </c>
      <c r="C398" s="2" t="n">
        <v>0.06</v>
      </c>
      <c r="D398" s="2" t="n">
        <v>12.41</v>
      </c>
      <c r="E398" s="2" t="n">
        <v>7.74</v>
      </c>
      <c r="F398" s="2" t="n">
        <v>14.63</v>
      </c>
      <c r="G398" s="2" t="n">
        <v>0.1</v>
      </c>
      <c r="H398" s="2" t="n">
        <v>0.85</v>
      </c>
      <c r="I398" s="2" t="n">
        <v>0.86</v>
      </c>
      <c r="J398" s="2" t="n">
        <v>0.12</v>
      </c>
      <c r="K398" s="2" t="n">
        <v>0.59</v>
      </c>
      <c r="L398" s="2" t="n">
        <v>8.960000000000001</v>
      </c>
      <c r="M398" s="2" t="n">
        <v>0.42894</v>
      </c>
      <c r="N398" s="2" t="n">
        <v>0.00241</v>
      </c>
    </row>
    <row r="399" ht="15" customHeight="1" s="3">
      <c r="A399" s="4" t="n">
        <v>44738.7173534375</v>
      </c>
      <c r="B399" s="2" t="n">
        <v>229.51</v>
      </c>
      <c r="C399" s="2" t="n">
        <v>0.06</v>
      </c>
      <c r="D399" s="2" t="n">
        <v>10.76</v>
      </c>
      <c r="E399" s="2" t="n">
        <v>-8.66</v>
      </c>
      <c r="F399" s="2" t="n">
        <v>13.81</v>
      </c>
      <c r="G399" s="2" t="n">
        <v>-0.14</v>
      </c>
      <c r="H399" s="2" t="n">
        <v>-0.78</v>
      </c>
      <c r="I399" s="2" t="n">
        <v>0.86</v>
      </c>
      <c r="J399" s="2" t="n">
        <v>0.18</v>
      </c>
      <c r="K399" s="2" t="n">
        <v>0.61</v>
      </c>
      <c r="L399" s="2" t="n">
        <v>6.41</v>
      </c>
      <c r="M399" s="2" t="n">
        <v>0.42969</v>
      </c>
      <c r="N399" s="2" t="n">
        <v>0.00316</v>
      </c>
    </row>
    <row r="400" ht="15" customHeight="1" s="3">
      <c r="A400" s="4" t="n">
        <v>44738.71973829861</v>
      </c>
      <c r="B400" s="2" t="n">
        <v>230.38</v>
      </c>
      <c r="C400" s="2" t="n">
        <v>0.05</v>
      </c>
      <c r="D400" s="2" t="n">
        <v>10.38</v>
      </c>
      <c r="E400" s="2" t="n">
        <v>-6.53</v>
      </c>
      <c r="F400" s="2" t="n">
        <v>12.26</v>
      </c>
      <c r="G400" s="2" t="n">
        <v>-0.14</v>
      </c>
      <c r="H400" s="2" t="n">
        <v>-0.85</v>
      </c>
      <c r="I400" s="2" t="n">
        <v>0.86</v>
      </c>
      <c r="J400" s="2" t="n">
        <v>0.16</v>
      </c>
      <c r="K400" s="2" t="n">
        <v>0.58</v>
      </c>
      <c r="L400" s="2" t="n">
        <v>6.98</v>
      </c>
      <c r="M400" s="2" t="n">
        <v>0.43042</v>
      </c>
      <c r="N400" s="2" t="n">
        <v>0.00389</v>
      </c>
    </row>
    <row r="401" ht="15" customHeight="1" s="3">
      <c r="A401" s="4" t="n">
        <v>44738.72277355324</v>
      </c>
      <c r="B401" s="2" t="n">
        <v>230</v>
      </c>
      <c r="C401" s="2" t="n">
        <v>0.05</v>
      </c>
      <c r="D401" s="2" t="n">
        <v>8.539999999999999</v>
      </c>
      <c r="E401" s="2" t="n">
        <v>8.289999999999999</v>
      </c>
      <c r="F401" s="2" t="n">
        <v>11.91</v>
      </c>
      <c r="G401" s="2" t="n">
        <v>0.09</v>
      </c>
      <c r="H401" s="2" t="n">
        <v>0.72</v>
      </c>
      <c r="I401" s="2" t="n">
        <v>0.85</v>
      </c>
      <c r="J401" s="2" t="n">
        <v>0.12</v>
      </c>
      <c r="K401" s="2" t="n">
        <v>0.63</v>
      </c>
      <c r="L401" s="2" t="n">
        <v>9.130000000000001</v>
      </c>
      <c r="M401" s="2" t="n">
        <v>0.43133</v>
      </c>
      <c r="N401" s="2" t="n">
        <v>0.0048</v>
      </c>
    </row>
    <row r="402" ht="15" customHeight="1" s="3">
      <c r="A402" s="4" t="n">
        <v>44738.72472469907</v>
      </c>
      <c r="B402" s="2" t="n">
        <v>230.76</v>
      </c>
      <c r="C402" s="2" t="n">
        <v>0.05</v>
      </c>
      <c r="D402" s="2" t="n">
        <v>4.34</v>
      </c>
      <c r="E402" s="2" t="n">
        <v>-11.07</v>
      </c>
      <c r="F402" s="2" t="n">
        <v>11.89</v>
      </c>
      <c r="G402" s="2" t="n">
        <v>-0.05</v>
      </c>
      <c r="H402" s="2" t="n">
        <v>-0.36</v>
      </c>
      <c r="I402" s="2" t="n">
        <v>0.86</v>
      </c>
      <c r="J402" s="2" t="n">
        <v>0.13</v>
      </c>
      <c r="K402" s="2" t="n">
        <v>0.59</v>
      </c>
      <c r="L402" s="2" t="n">
        <v>8.73</v>
      </c>
      <c r="M402" s="2" t="n">
        <v>0.43191</v>
      </c>
      <c r="N402" s="2" t="n">
        <v>0.00538</v>
      </c>
    </row>
    <row r="403" ht="15" customHeight="1" s="3">
      <c r="A403" s="4" t="n">
        <v>44738.72689263889</v>
      </c>
      <c r="B403" s="2" t="n">
        <v>230.33</v>
      </c>
      <c r="C403" s="2" t="n">
        <v>0.07000000000000001</v>
      </c>
      <c r="D403" s="2" t="n">
        <v>14.45</v>
      </c>
      <c r="E403" s="2" t="n">
        <v>-5.7</v>
      </c>
      <c r="F403" s="2" t="n">
        <v>15.54</v>
      </c>
      <c r="G403" s="2" t="n">
        <v>-0.13</v>
      </c>
      <c r="H403" s="2" t="n">
        <v>-0.93</v>
      </c>
      <c r="I403" s="2" t="n">
        <v>0.85</v>
      </c>
      <c r="J403" s="2" t="n">
        <v>0.14</v>
      </c>
      <c r="K403" s="2" t="n">
        <v>0.63</v>
      </c>
      <c r="L403" s="2" t="n">
        <v>7.77</v>
      </c>
      <c r="M403" s="2" t="n">
        <v>0.43275</v>
      </c>
      <c r="N403" s="2" t="n">
        <v>0.00622</v>
      </c>
    </row>
    <row r="404" ht="15" customHeight="1" s="3">
      <c r="A404" s="4" t="n">
        <v>44738.72906074074</v>
      </c>
      <c r="B404" s="2" t="n">
        <v>229.83</v>
      </c>
      <c r="C404" s="2" t="n">
        <v>0.06</v>
      </c>
      <c r="D404" s="2" t="n">
        <v>10.17</v>
      </c>
      <c r="E404" s="2" t="n">
        <v>7.58</v>
      </c>
      <c r="F404" s="2" t="n">
        <v>12.68</v>
      </c>
      <c r="G404" s="2" t="n">
        <v>0.09</v>
      </c>
      <c r="H404" s="2" t="n">
        <v>0.8</v>
      </c>
      <c r="I404" s="2" t="n">
        <v>0.83</v>
      </c>
      <c r="J404" s="2" t="n">
        <v>0.12</v>
      </c>
      <c r="K404" s="2" t="n">
        <v>0.67</v>
      </c>
      <c r="L404" s="2" t="n">
        <v>9.52</v>
      </c>
      <c r="M404" s="2" t="n">
        <v>0.43344</v>
      </c>
      <c r="N404" s="2" t="n">
        <v>0.00691</v>
      </c>
    </row>
    <row r="405" ht="15" customHeight="1" s="3">
      <c r="A405" s="4" t="n">
        <v>44738.731445625</v>
      </c>
      <c r="B405" s="2" t="n">
        <v>230.19</v>
      </c>
      <c r="C405" s="2" t="n">
        <v>0.05</v>
      </c>
      <c r="D405" s="2" t="n">
        <v>9.99</v>
      </c>
      <c r="E405" s="2" t="n">
        <v>7.23</v>
      </c>
      <c r="F405" s="2" t="n">
        <v>12.33</v>
      </c>
      <c r="G405" s="2" t="n">
        <v>0.12</v>
      </c>
      <c r="H405" s="2" t="n">
        <v>0.8100000000000001</v>
      </c>
      <c r="I405" s="2" t="n">
        <v>0.82</v>
      </c>
      <c r="J405" s="2" t="n">
        <v>0.15</v>
      </c>
      <c r="K405" s="2" t="n">
        <v>0.6899999999999999</v>
      </c>
      <c r="L405" s="2" t="n">
        <v>7.72</v>
      </c>
      <c r="M405" s="2" t="n">
        <v>0.43418</v>
      </c>
      <c r="N405" s="2" t="n">
        <v>0.00765</v>
      </c>
    </row>
    <row r="406" ht="15" customHeight="1" s="3">
      <c r="A406" s="4" t="n">
        <v>44738.73404732639</v>
      </c>
      <c r="B406" s="2" t="n">
        <v>229.73</v>
      </c>
      <c r="C406" s="2" t="n">
        <v>0.06</v>
      </c>
      <c r="D406" s="2" t="n">
        <v>6.43</v>
      </c>
      <c r="E406" s="2" t="n">
        <v>11.55</v>
      </c>
      <c r="F406" s="2" t="n">
        <v>13.21</v>
      </c>
      <c r="G406" s="2" t="n">
        <v>0.07000000000000001</v>
      </c>
      <c r="H406" s="2" t="n">
        <v>0.49</v>
      </c>
      <c r="I406" s="2" t="n">
        <v>0.82</v>
      </c>
      <c r="J406" s="2" t="n">
        <v>0.15</v>
      </c>
      <c r="K406" s="2" t="n">
        <v>0.6899999999999999</v>
      </c>
      <c r="L406" s="2" t="n">
        <v>7.35</v>
      </c>
      <c r="M406" s="2" t="n">
        <v>0.43504</v>
      </c>
      <c r="N406" s="2" t="n">
        <v>0.00851</v>
      </c>
    </row>
    <row r="407" ht="15" customHeight="1" s="3">
      <c r="A407" s="4" t="n">
        <v>44738.73621540509</v>
      </c>
      <c r="B407" s="2" t="n">
        <v>229.67</v>
      </c>
      <c r="C407" s="2" t="n">
        <v>0.07000000000000001</v>
      </c>
      <c r="D407" s="2" t="n">
        <v>12.48</v>
      </c>
      <c r="E407" s="2" t="n">
        <v>10.13</v>
      </c>
      <c r="F407" s="2" t="n">
        <v>16.08</v>
      </c>
      <c r="G407" s="2" t="n">
        <v>0.06</v>
      </c>
      <c r="H407" s="2" t="n">
        <v>0.78</v>
      </c>
      <c r="I407" s="2" t="n">
        <v>0.87</v>
      </c>
      <c r="J407" s="2" t="n">
        <v>0.08</v>
      </c>
      <c r="K407" s="2" t="n">
        <v>0.57</v>
      </c>
      <c r="L407" s="2" t="n">
        <v>13.14</v>
      </c>
      <c r="M407" s="2" t="n">
        <v>0.43591</v>
      </c>
      <c r="N407" s="2" t="n">
        <v>0.009379999999999999</v>
      </c>
    </row>
    <row r="408" ht="15" customHeight="1" s="3">
      <c r="A408" s="4" t="n">
        <v>44738.73838326389</v>
      </c>
      <c r="B408" s="2" t="n">
        <v>229.01</v>
      </c>
      <c r="C408" s="2" t="n">
        <v>0.06</v>
      </c>
      <c r="D408" s="2" t="n">
        <v>3.45</v>
      </c>
      <c r="E408" s="2" t="n">
        <v>14.39</v>
      </c>
      <c r="F408" s="2" t="n">
        <v>14.8</v>
      </c>
      <c r="G408" s="2" t="n">
        <v>0.03</v>
      </c>
      <c r="H408" s="2" t="n">
        <v>0.23</v>
      </c>
      <c r="I408" s="2" t="n">
        <v>0.87</v>
      </c>
      <c r="J408" s="2" t="n">
        <v>0.14</v>
      </c>
      <c r="K408" s="2" t="n">
        <v>0.57</v>
      </c>
      <c r="L408" s="2" t="n">
        <v>8.07</v>
      </c>
      <c r="M408" s="2" t="n">
        <v>0.43672</v>
      </c>
      <c r="N408" s="2" t="n">
        <v>0.01018</v>
      </c>
    </row>
    <row r="409" ht="15" customHeight="1" s="3">
      <c r="A409" s="4" t="n">
        <v>44738.74055122685</v>
      </c>
      <c r="B409" s="2" t="n">
        <v>230.06</v>
      </c>
      <c r="C409" s="2" t="n">
        <v>0.06</v>
      </c>
      <c r="D409" s="2" t="n">
        <v>8.66</v>
      </c>
      <c r="E409" s="2" t="n">
        <v>11.12</v>
      </c>
      <c r="F409" s="2" t="n">
        <v>14.1</v>
      </c>
      <c r="G409" s="2" t="n">
        <v>0.07000000000000001</v>
      </c>
      <c r="H409" s="2" t="n">
        <v>0.61</v>
      </c>
      <c r="I409" s="2" t="n">
        <v>0.84</v>
      </c>
      <c r="J409" s="2" t="n">
        <v>0.12</v>
      </c>
      <c r="K409" s="2" t="n">
        <v>0.65</v>
      </c>
      <c r="L409" s="2" t="n">
        <v>9.449999999999999</v>
      </c>
      <c r="M409" s="2" t="n">
        <v>0.43748</v>
      </c>
      <c r="N409" s="2" t="n">
        <v>0.01095</v>
      </c>
    </row>
    <row r="410" ht="15" customHeight="1" s="3">
      <c r="A410" s="4" t="n">
        <v>44738.74271918982</v>
      </c>
      <c r="B410" s="2" t="n">
        <v>228.76</v>
      </c>
      <c r="C410" s="2" t="n">
        <v>0.06</v>
      </c>
      <c r="D410" s="2" t="n">
        <v>9.48</v>
      </c>
      <c r="E410" s="2" t="n">
        <v>-11.32</v>
      </c>
      <c r="F410" s="2" t="n">
        <v>14.77</v>
      </c>
      <c r="G410" s="2" t="n">
        <v>-0.1</v>
      </c>
      <c r="H410" s="2" t="n">
        <v>-0.64</v>
      </c>
      <c r="I410" s="2" t="n">
        <v>0.84</v>
      </c>
      <c r="J410" s="2" t="n">
        <v>0.15</v>
      </c>
      <c r="K410" s="2" t="n">
        <v>0.65</v>
      </c>
      <c r="L410" s="2" t="n">
        <v>7.5</v>
      </c>
      <c r="M410" s="2" t="n">
        <v>0.43828</v>
      </c>
      <c r="N410" s="2" t="n">
        <v>0.01175</v>
      </c>
    </row>
    <row r="411" ht="15" customHeight="1" s="3">
      <c r="A411" s="4" t="n">
        <v>44738.74488725694</v>
      </c>
      <c r="B411" s="2" t="n">
        <v>229.46</v>
      </c>
      <c r="C411" s="2" t="n">
        <v>0.05</v>
      </c>
      <c r="D411" s="2" t="n">
        <v>6.21</v>
      </c>
      <c r="E411" s="2" t="n">
        <v>10.11</v>
      </c>
      <c r="F411" s="2" t="n">
        <v>11.87</v>
      </c>
      <c r="G411" s="2" t="n">
        <v>0.08</v>
      </c>
      <c r="H411" s="2" t="n">
        <v>0.52</v>
      </c>
      <c r="I411" s="2" t="n">
        <v>0.84</v>
      </c>
      <c r="J411" s="2" t="n">
        <v>0.15</v>
      </c>
      <c r="K411" s="2" t="n">
        <v>0.65</v>
      </c>
      <c r="L411" s="2" t="n">
        <v>7.74</v>
      </c>
      <c r="M411" s="2" t="n">
        <v>0.43893</v>
      </c>
      <c r="N411" s="2" t="n">
        <v>0.0124</v>
      </c>
    </row>
    <row r="412" ht="15" customHeight="1" s="3">
      <c r="A412" s="4" t="n">
        <v>44738.74705530093</v>
      </c>
      <c r="B412" s="2" t="n">
        <v>229.73</v>
      </c>
      <c r="C412" s="2" t="n">
        <v>0.06</v>
      </c>
      <c r="D412" s="2" t="n">
        <v>7.59</v>
      </c>
      <c r="E412" s="2" t="n">
        <v>-11.57</v>
      </c>
      <c r="F412" s="2" t="n">
        <v>13.84</v>
      </c>
      <c r="G412" s="2" t="n">
        <v>-0.07000000000000001</v>
      </c>
      <c r="H412" s="2" t="n">
        <v>-0.55</v>
      </c>
      <c r="I412" s="2" t="n">
        <v>0.87</v>
      </c>
      <c r="J412" s="2" t="n">
        <v>0.13</v>
      </c>
      <c r="K412" s="2" t="n">
        <v>0.57</v>
      </c>
      <c r="L412" s="2" t="n">
        <v>8.369999999999999</v>
      </c>
      <c r="M412" s="2" t="n">
        <v>0.43968</v>
      </c>
      <c r="N412" s="2" t="n">
        <v>0.01315</v>
      </c>
    </row>
    <row r="413" ht="15" customHeight="1" s="3">
      <c r="A413" s="4" t="n">
        <v>44738.74965668981</v>
      </c>
      <c r="B413" s="2" t="n">
        <v>230.17</v>
      </c>
      <c r="C413" s="2" t="n">
        <v>0.07000000000000001</v>
      </c>
      <c r="D413" s="2" t="n">
        <v>7.94</v>
      </c>
      <c r="E413" s="2" t="n">
        <v>12.76</v>
      </c>
      <c r="F413" s="2" t="n">
        <v>15.03</v>
      </c>
      <c r="G413" s="2" t="n">
        <v>0.07000000000000001</v>
      </c>
      <c r="H413" s="2" t="n">
        <v>0.53</v>
      </c>
      <c r="I413" s="2" t="n">
        <v>0.86</v>
      </c>
      <c r="J413" s="2" t="n">
        <v>0.14</v>
      </c>
      <c r="K413" s="2" t="n">
        <v>0.6</v>
      </c>
      <c r="L413" s="2" t="n">
        <v>8.26</v>
      </c>
      <c r="M413" s="2" t="n">
        <v>0.44066</v>
      </c>
      <c r="N413" s="2" t="n">
        <v>0.01413</v>
      </c>
    </row>
    <row r="414" ht="15" customHeight="1" s="3">
      <c r="A414" s="4" t="n">
        <v>44738.75269190972</v>
      </c>
      <c r="B414" s="2" t="n">
        <v>230.24</v>
      </c>
      <c r="C414" s="2" t="n">
        <v>0.06</v>
      </c>
      <c r="D414" s="2" t="n">
        <v>11.29</v>
      </c>
      <c r="E414" s="2" t="n">
        <v>7.19</v>
      </c>
      <c r="F414" s="2" t="n">
        <v>13.39</v>
      </c>
      <c r="G414" s="2" t="n">
        <v>0.12</v>
      </c>
      <c r="H414" s="2" t="n">
        <v>0.84</v>
      </c>
      <c r="I414" s="2" t="n">
        <v>0.84</v>
      </c>
      <c r="J414" s="2" t="n">
        <v>0.14</v>
      </c>
      <c r="K414" s="2" t="n">
        <v>0.66</v>
      </c>
      <c r="L414" s="2" t="n">
        <v>7.9</v>
      </c>
      <c r="M414" s="2" t="n">
        <v>0.44168</v>
      </c>
      <c r="N414" s="2" t="n">
        <v>0.00102</v>
      </c>
    </row>
    <row r="415" ht="15" customHeight="1" s="3">
      <c r="A415" s="4" t="n">
        <v>44738.75507658565</v>
      </c>
      <c r="B415" s="2" t="n">
        <v>228.79</v>
      </c>
      <c r="C415" s="2" t="n">
        <v>0.05</v>
      </c>
      <c r="D415" s="2" t="n">
        <v>9.5</v>
      </c>
      <c r="E415" s="2" t="n">
        <v>6.38</v>
      </c>
      <c r="F415" s="2" t="n">
        <v>11.45</v>
      </c>
      <c r="G415" s="2" t="n">
        <v>0.13</v>
      </c>
      <c r="H415" s="2" t="n">
        <v>0.83</v>
      </c>
      <c r="I415" s="2" t="n">
        <v>0.85</v>
      </c>
      <c r="J415" s="2" t="n">
        <v>0.16</v>
      </c>
      <c r="K415" s="2" t="n">
        <v>0.62</v>
      </c>
      <c r="L415" s="2" t="n">
        <v>7.04</v>
      </c>
      <c r="M415" s="2" t="n">
        <v>0.44236</v>
      </c>
      <c r="N415" s="2" t="n">
        <v>0.0017</v>
      </c>
    </row>
    <row r="416" ht="15" customHeight="1" s="3">
      <c r="A416" s="4" t="n">
        <v>44738.75724449074</v>
      </c>
      <c r="B416" s="2" t="n">
        <v>229.67</v>
      </c>
      <c r="C416" s="2" t="n">
        <v>0.07000000000000001</v>
      </c>
      <c r="D416" s="2" t="n">
        <v>10.16</v>
      </c>
      <c r="E416" s="2" t="n">
        <v>12.43</v>
      </c>
      <c r="F416" s="2" t="n">
        <v>16.05</v>
      </c>
      <c r="G416" s="2" t="n">
        <v>0.1</v>
      </c>
      <c r="H416" s="2" t="n">
        <v>0.63</v>
      </c>
      <c r="I416" s="2" t="n">
        <v>0.84</v>
      </c>
      <c r="J416" s="2" t="n">
        <v>0.15</v>
      </c>
      <c r="K416" s="2" t="n">
        <v>0.64</v>
      </c>
      <c r="L416" s="2" t="n">
        <v>7.48</v>
      </c>
      <c r="M416" s="2" t="n">
        <v>0.44323</v>
      </c>
      <c r="N416" s="2" t="n">
        <v>0.00257</v>
      </c>
    </row>
    <row r="417" ht="15" customHeight="1" s="3">
      <c r="A417" s="4" t="n">
        <v>44738.75941251157</v>
      </c>
      <c r="B417" s="2" t="n">
        <v>229.43</v>
      </c>
      <c r="C417" s="2" t="n">
        <v>0.06</v>
      </c>
      <c r="D417" s="2" t="n">
        <v>10.84</v>
      </c>
      <c r="E417" s="2" t="n">
        <v>9.43</v>
      </c>
      <c r="F417" s="2" t="n">
        <v>14.37</v>
      </c>
      <c r="G417" s="2" t="n">
        <v>0.12</v>
      </c>
      <c r="H417" s="2" t="n">
        <v>0.75</v>
      </c>
      <c r="I417" s="2" t="n">
        <v>0.86</v>
      </c>
      <c r="J417" s="2" t="n">
        <v>0.16</v>
      </c>
      <c r="K417" s="2" t="n">
        <v>0.59</v>
      </c>
      <c r="L417" s="2" t="n">
        <v>7.22</v>
      </c>
      <c r="M417" s="2" t="n">
        <v>0.44401</v>
      </c>
      <c r="N417" s="2" t="n">
        <v>0.00335</v>
      </c>
    </row>
    <row r="418" ht="15" customHeight="1" s="3">
      <c r="A418" s="4" t="n">
        <v>44738.76201430555</v>
      </c>
      <c r="B418" s="2" t="n">
        <v>230.3</v>
      </c>
      <c r="C418" s="2" t="n">
        <v>0.06</v>
      </c>
      <c r="D418" s="2" t="n">
        <v>9.59</v>
      </c>
      <c r="E418" s="2" t="n">
        <v>10.75</v>
      </c>
      <c r="F418" s="2" t="n">
        <v>14.41</v>
      </c>
      <c r="G418" s="2" t="n">
        <v>0.12</v>
      </c>
      <c r="H418" s="2" t="n">
        <v>0.67</v>
      </c>
      <c r="I418" s="2" t="n">
        <v>0.83</v>
      </c>
      <c r="J418" s="2" t="n">
        <v>0.17</v>
      </c>
      <c r="K418" s="2" t="n">
        <v>0.67</v>
      </c>
      <c r="L418" s="2" t="n">
        <v>6.6</v>
      </c>
      <c r="M418" s="2" t="n">
        <v>0.44495</v>
      </c>
      <c r="N418" s="2" t="n">
        <v>0.00429</v>
      </c>
    </row>
    <row r="419" ht="15" customHeight="1" s="3">
      <c r="A419" s="4" t="n">
        <v>44738.76439917824</v>
      </c>
      <c r="B419" s="2" t="n">
        <v>231.23</v>
      </c>
      <c r="C419" s="2" t="n">
        <v>0.06</v>
      </c>
      <c r="D419" s="2" t="n">
        <v>10.38</v>
      </c>
      <c r="E419" s="2" t="n">
        <v>10.66</v>
      </c>
      <c r="F419" s="2" t="n">
        <v>14.88</v>
      </c>
      <c r="G419" s="2" t="n">
        <v>0.09</v>
      </c>
      <c r="H419" s="2" t="n">
        <v>0.7</v>
      </c>
      <c r="I419" s="2" t="n">
        <v>0.84</v>
      </c>
      <c r="J419" s="2" t="n">
        <v>0.13</v>
      </c>
      <c r="K419" s="2" t="n">
        <v>0.65</v>
      </c>
      <c r="L419" s="2" t="n">
        <v>8.42</v>
      </c>
      <c r="M419" s="2" t="n">
        <v>0.44584</v>
      </c>
      <c r="N419" s="2" t="n">
        <v>0.00518</v>
      </c>
    </row>
    <row r="420" ht="15" customHeight="1" s="3">
      <c r="A420" s="4" t="n">
        <v>44738.76656717592</v>
      </c>
      <c r="B420" s="2" t="n">
        <v>230.55</v>
      </c>
      <c r="C420" s="2" t="n">
        <v>0.07000000000000001</v>
      </c>
      <c r="D420" s="2" t="n">
        <v>9.26</v>
      </c>
      <c r="E420" s="2" t="n">
        <v>13.98</v>
      </c>
      <c r="F420" s="2" t="n">
        <v>16.77</v>
      </c>
      <c r="G420" s="2" t="n">
        <v>0.07000000000000001</v>
      </c>
      <c r="H420" s="2" t="n">
        <v>0.55</v>
      </c>
      <c r="I420" s="2" t="n">
        <v>0.84</v>
      </c>
      <c r="J420" s="2" t="n">
        <v>0.12</v>
      </c>
      <c r="K420" s="2" t="n">
        <v>0.65</v>
      </c>
      <c r="L420" s="2" t="n">
        <v>9.18</v>
      </c>
      <c r="M420" s="2" t="n">
        <v>0.44675</v>
      </c>
      <c r="N420" s="2" t="n">
        <v>0.00609</v>
      </c>
    </row>
    <row r="421" ht="15" customHeight="1" s="3">
      <c r="A421" s="4" t="n">
        <v>44738.76873519676</v>
      </c>
      <c r="B421" s="2" t="n">
        <v>230.33</v>
      </c>
      <c r="C421" s="2" t="n">
        <v>0.07000000000000001</v>
      </c>
      <c r="D421" s="2" t="n">
        <v>6.94</v>
      </c>
      <c r="E421" s="2" t="n">
        <v>14.31</v>
      </c>
      <c r="F421" s="2" t="n">
        <v>15.9</v>
      </c>
      <c r="G421" s="2" t="n">
        <v>0.05</v>
      </c>
      <c r="H421" s="2" t="n">
        <v>0.44</v>
      </c>
      <c r="I421" s="2" t="n">
        <v>0.85</v>
      </c>
      <c r="J421" s="2" t="n">
        <v>0.12</v>
      </c>
      <c r="K421" s="2" t="n">
        <v>0.61</v>
      </c>
      <c r="L421" s="2" t="n">
        <v>9.44</v>
      </c>
      <c r="M421" s="2" t="n">
        <v>0.44762</v>
      </c>
      <c r="N421" s="2" t="n">
        <v>0.00696</v>
      </c>
    </row>
    <row r="422" ht="15" customHeight="1" s="3">
      <c r="A422" s="4" t="n">
        <v>44738.7706865162</v>
      </c>
      <c r="B422" s="2" t="n">
        <v>231.12</v>
      </c>
      <c r="C422" s="2" t="n">
        <v>0.07000000000000001</v>
      </c>
      <c r="D422" s="2" t="n">
        <v>10.23</v>
      </c>
      <c r="E422" s="2" t="n">
        <v>-11.05</v>
      </c>
      <c r="F422" s="2" t="n">
        <v>15.06</v>
      </c>
      <c r="G422" s="2" t="n">
        <v>-0.08</v>
      </c>
      <c r="H422" s="2" t="n">
        <v>-0.68</v>
      </c>
      <c r="I422" s="2" t="n">
        <v>0.8100000000000001</v>
      </c>
      <c r="J422" s="2" t="n">
        <v>0.11</v>
      </c>
      <c r="K422" s="2" t="n">
        <v>0.72</v>
      </c>
      <c r="L422" s="2" t="n">
        <v>9.720000000000001</v>
      </c>
      <c r="M422" s="2" t="n">
        <v>0.44835</v>
      </c>
      <c r="N422" s="2" t="n">
        <v>0.00769</v>
      </c>
    </row>
    <row r="423" ht="15" customHeight="1" s="3">
      <c r="A423" s="4" t="n">
        <v>44738.77350496528</v>
      </c>
      <c r="B423" s="2" t="n">
        <v>230.62</v>
      </c>
      <c r="C423" s="2" t="n">
        <v>0.05</v>
      </c>
      <c r="D423" s="2" t="n">
        <v>9.17</v>
      </c>
      <c r="E423" s="2" t="n">
        <v>7.38</v>
      </c>
      <c r="F423" s="2" t="n">
        <v>11.77</v>
      </c>
      <c r="G423" s="2" t="n">
        <v>0.12</v>
      </c>
      <c r="H423" s="2" t="n">
        <v>0.78</v>
      </c>
      <c r="I423" s="2" t="n">
        <v>0.88</v>
      </c>
      <c r="J423" s="2" t="n">
        <v>0.15</v>
      </c>
      <c r="K423" s="2" t="n">
        <v>0.55</v>
      </c>
      <c r="L423" s="2" t="n">
        <v>7.4</v>
      </c>
      <c r="M423" s="2" t="n">
        <v>0.44918</v>
      </c>
      <c r="N423" s="2" t="n">
        <v>0.008529999999999999</v>
      </c>
    </row>
    <row r="424" ht="15" customHeight="1" s="3">
      <c r="A424" s="4" t="n">
        <v>44738.77567296296</v>
      </c>
      <c r="B424" s="2" t="n">
        <v>230.42</v>
      </c>
      <c r="C424" s="2" t="n">
        <v>0.06</v>
      </c>
      <c r="D424" s="2" t="n">
        <v>9.31</v>
      </c>
      <c r="E424" s="2" t="n">
        <v>9.44</v>
      </c>
      <c r="F424" s="2" t="n">
        <v>13.26</v>
      </c>
      <c r="G424" s="2" t="n">
        <v>0.1</v>
      </c>
      <c r="H424" s="2" t="n">
        <v>0.7</v>
      </c>
      <c r="I424" s="2" t="n">
        <v>0.83</v>
      </c>
      <c r="J424" s="2" t="n">
        <v>0.14</v>
      </c>
      <c r="K424" s="2" t="n">
        <v>0.66</v>
      </c>
      <c r="L424" s="2" t="n">
        <v>8</v>
      </c>
      <c r="M424" s="2" t="n">
        <v>0.44991</v>
      </c>
      <c r="N424" s="2" t="n">
        <v>0.00925</v>
      </c>
    </row>
    <row r="425" ht="15" customHeight="1" s="3">
      <c r="A425" s="4" t="n">
        <v>44738.77784090277</v>
      </c>
      <c r="B425" s="2" t="n">
        <v>230.15</v>
      </c>
      <c r="C425" s="2" t="n">
        <v>0.06</v>
      </c>
      <c r="D425" s="2" t="n">
        <v>11.6</v>
      </c>
      <c r="E425" s="2" t="n">
        <v>8.91</v>
      </c>
      <c r="F425" s="2" t="n">
        <v>14.62</v>
      </c>
      <c r="G425" s="2" t="n">
        <v>0.11</v>
      </c>
      <c r="H425" s="2" t="n">
        <v>0.79</v>
      </c>
      <c r="I425" s="2" t="n">
        <v>0.86</v>
      </c>
      <c r="J425" s="2" t="n">
        <v>0.14</v>
      </c>
      <c r="K425" s="2" t="n">
        <v>0.59</v>
      </c>
      <c r="L425" s="2" t="n">
        <v>7.87</v>
      </c>
      <c r="M425" s="2" t="n">
        <v>0.4507</v>
      </c>
      <c r="N425" s="2" t="n">
        <v>0.01004</v>
      </c>
    </row>
    <row r="426" ht="15" customHeight="1" s="3">
      <c r="A426" s="4" t="n">
        <v>44738.78000880787</v>
      </c>
      <c r="B426" s="2" t="n">
        <v>230.56</v>
      </c>
      <c r="C426" s="2" t="n">
        <v>0.11</v>
      </c>
      <c r="D426" s="2" t="n">
        <v>15.48</v>
      </c>
      <c r="E426" s="2" t="n">
        <v>-19.01</v>
      </c>
      <c r="F426" s="2" t="n">
        <v>24.51</v>
      </c>
      <c r="G426" s="2" t="n">
        <v>-0.11</v>
      </c>
      <c r="H426" s="2" t="n">
        <v>-0.63</v>
      </c>
      <c r="I426" s="2" t="n">
        <v>0.85</v>
      </c>
      <c r="J426" s="2" t="n">
        <v>0.17</v>
      </c>
      <c r="K426" s="2" t="n">
        <v>0.63</v>
      </c>
      <c r="L426" s="2" t="n">
        <v>6.73</v>
      </c>
      <c r="M426" s="2" t="n">
        <v>0.45203</v>
      </c>
      <c r="N426" s="2" t="n">
        <v>0.01137</v>
      </c>
    </row>
    <row r="427" ht="15" customHeight="1" s="3">
      <c r="A427" s="4" t="n">
        <v>44738.78217673611</v>
      </c>
      <c r="B427" s="2" t="n">
        <v>231.44</v>
      </c>
      <c r="C427" s="2" t="n">
        <v>0.05</v>
      </c>
      <c r="D427" s="2" t="n">
        <v>9.16</v>
      </c>
      <c r="E427" s="2" t="n">
        <v>7.21</v>
      </c>
      <c r="F427" s="2" t="n">
        <v>11.66</v>
      </c>
      <c r="G427" s="2" t="n">
        <v>0.09</v>
      </c>
      <c r="H427" s="2" t="n">
        <v>0.79</v>
      </c>
      <c r="I427" s="2" t="n">
        <v>0.84</v>
      </c>
      <c r="J427" s="2" t="n">
        <v>0.12</v>
      </c>
      <c r="K427" s="2" t="n">
        <v>0.63</v>
      </c>
      <c r="L427" s="2" t="n">
        <v>9.41</v>
      </c>
      <c r="M427" s="2" t="n">
        <v>0.45266</v>
      </c>
      <c r="N427" s="2" t="n">
        <v>0.012</v>
      </c>
    </row>
    <row r="428" ht="15" customHeight="1" s="3">
      <c r="A428" s="4" t="n">
        <v>44738.7847781713</v>
      </c>
      <c r="B428" s="2" t="n">
        <v>231.24</v>
      </c>
      <c r="C428" s="2" t="n">
        <v>0.08</v>
      </c>
      <c r="D428" s="2" t="n">
        <v>16.01</v>
      </c>
      <c r="E428" s="2" t="n">
        <v>9.06</v>
      </c>
      <c r="F428" s="2" t="n">
        <v>18.39</v>
      </c>
      <c r="G428" s="2" t="n">
        <v>0.12</v>
      </c>
      <c r="H428" s="2" t="n">
        <v>0.87</v>
      </c>
      <c r="I428" s="2" t="n">
        <v>0.83</v>
      </c>
      <c r="J428" s="2" t="n">
        <v>0.14</v>
      </c>
      <c r="K428" s="2" t="n">
        <v>0.66</v>
      </c>
      <c r="L428" s="2" t="n">
        <v>7.84</v>
      </c>
      <c r="M428" s="2" t="n">
        <v>0.45386</v>
      </c>
      <c r="N428" s="2" t="n">
        <v>0.0132</v>
      </c>
    </row>
    <row r="429" ht="15" customHeight="1" s="3">
      <c r="A429" s="4" t="n">
        <v>44738.78694609954</v>
      </c>
      <c r="B429" s="2" t="n">
        <v>231.54</v>
      </c>
      <c r="C429" s="2" t="n">
        <v>0.06</v>
      </c>
      <c r="D429" s="2" t="n">
        <v>12.23</v>
      </c>
      <c r="E429" s="2" t="n">
        <v>6.25</v>
      </c>
      <c r="F429" s="2" t="n">
        <v>13.73</v>
      </c>
      <c r="G429" s="2" t="n">
        <v>0.1</v>
      </c>
      <c r="H429" s="2" t="n">
        <v>0.89</v>
      </c>
      <c r="I429" s="2" t="n">
        <v>0.89</v>
      </c>
      <c r="J429" s="2" t="n">
        <v>0.11</v>
      </c>
      <c r="K429" s="2" t="n">
        <v>0.52</v>
      </c>
      <c r="L429" s="2" t="n">
        <v>10.2</v>
      </c>
      <c r="M429" s="2" t="n">
        <v>0.45461</v>
      </c>
      <c r="N429" s="2" t="n">
        <v>0.01395</v>
      </c>
    </row>
    <row r="430" ht="15" customHeight="1" s="3">
      <c r="A430" s="4" t="n">
        <v>44738.7891140625</v>
      </c>
      <c r="B430" s="2" t="n">
        <v>231.92</v>
      </c>
      <c r="C430" s="2" t="n">
        <v>0.06</v>
      </c>
      <c r="D430" s="2" t="n">
        <v>10.45</v>
      </c>
      <c r="E430" s="2" t="n">
        <v>8.06</v>
      </c>
      <c r="F430" s="2" t="n">
        <v>13.19</v>
      </c>
      <c r="G430" s="2" t="n">
        <v>0.08</v>
      </c>
      <c r="H430" s="2" t="n">
        <v>0.79</v>
      </c>
      <c r="I430" s="2" t="n">
        <v>0.86</v>
      </c>
      <c r="J430" s="2" t="n">
        <v>0.1</v>
      </c>
      <c r="K430" s="2" t="n">
        <v>0.6</v>
      </c>
      <c r="L430" s="2" t="n">
        <v>10.56</v>
      </c>
      <c r="M430" s="2" t="n">
        <v>0.45533</v>
      </c>
      <c r="N430" s="2" t="n">
        <v>0.01467</v>
      </c>
    </row>
    <row r="431" ht="15" customHeight="1" s="3">
      <c r="A431" s="4" t="n">
        <v>44738.79128206019</v>
      </c>
      <c r="B431" s="2" t="n">
        <v>230.83</v>
      </c>
      <c r="C431" s="2" t="n">
        <v>0.07000000000000001</v>
      </c>
      <c r="D431" s="2" t="n">
        <v>13.67</v>
      </c>
      <c r="E431" s="2" t="n">
        <v>8.6</v>
      </c>
      <c r="F431" s="2" t="n">
        <v>16.15</v>
      </c>
      <c r="G431" s="2" t="n">
        <v>0.16</v>
      </c>
      <c r="H431" s="2" t="n">
        <v>0.85</v>
      </c>
      <c r="I431" s="2" t="n">
        <v>0.85</v>
      </c>
      <c r="J431" s="2" t="n">
        <v>0.19</v>
      </c>
      <c r="K431" s="2" t="n">
        <v>0.63</v>
      </c>
      <c r="L431" s="2" t="n">
        <v>6.02</v>
      </c>
      <c r="M431" s="2" t="n">
        <v>0.4562</v>
      </c>
      <c r="N431" s="2" t="n">
        <v>0.01554</v>
      </c>
    </row>
    <row r="432" ht="15" customHeight="1" s="3">
      <c r="A432" s="4" t="n">
        <v>44738.79395982639</v>
      </c>
      <c r="B432" s="2" t="n">
        <v>230.5</v>
      </c>
      <c r="C432" s="2" t="n">
        <v>0.05</v>
      </c>
      <c r="D432" s="2" t="n">
        <v>6.53</v>
      </c>
      <c r="E432" s="2" t="n">
        <v>-10.66</v>
      </c>
      <c r="F432" s="2" t="n">
        <v>12.5</v>
      </c>
      <c r="G432" s="2" t="n">
        <v>-0.08</v>
      </c>
      <c r="H432" s="2" t="n">
        <v>-0.52</v>
      </c>
      <c r="I432" s="2" t="n">
        <v>0.85</v>
      </c>
      <c r="J432" s="2" t="n">
        <v>0.15</v>
      </c>
      <c r="K432" s="2" t="n">
        <v>0.61</v>
      </c>
      <c r="L432" s="2" t="n">
        <v>7.44</v>
      </c>
      <c r="M432" s="2" t="n">
        <v>0.45704</v>
      </c>
      <c r="N432" s="2" t="n">
        <v>0.00084</v>
      </c>
    </row>
    <row r="433" ht="15" customHeight="1" s="3">
      <c r="A433" s="4" t="n">
        <v>44738.79605181713</v>
      </c>
      <c r="B433" s="2" t="n">
        <v>230.49</v>
      </c>
      <c r="C433" s="2" t="n">
        <v>0.06</v>
      </c>
      <c r="D433" s="2" t="n">
        <v>10.56</v>
      </c>
      <c r="E433" s="2" t="n">
        <v>8.109999999999999</v>
      </c>
      <c r="F433" s="2" t="n">
        <v>13.32</v>
      </c>
      <c r="G433" s="2" t="n">
        <v>0.1</v>
      </c>
      <c r="H433" s="2" t="n">
        <v>0.79</v>
      </c>
      <c r="I433" s="2" t="n">
        <v>0.83</v>
      </c>
      <c r="J433" s="2" t="n">
        <v>0.12</v>
      </c>
      <c r="K433" s="2" t="n">
        <v>0.67</v>
      </c>
      <c r="L433" s="2" t="n">
        <v>9.140000000000001</v>
      </c>
      <c r="M433" s="2" t="n">
        <v>0.45774</v>
      </c>
      <c r="N433" s="2" t="n">
        <v>0.00154</v>
      </c>
    </row>
    <row r="434" ht="15" customHeight="1" s="3">
      <c r="A434" s="4" t="n">
        <v>44738.79821983796</v>
      </c>
      <c r="B434" s="2" t="n">
        <v>231.79</v>
      </c>
      <c r="C434" s="2" t="n">
        <v>0.13</v>
      </c>
      <c r="D434" s="2" t="n">
        <v>22.58</v>
      </c>
      <c r="E434" s="2" t="n">
        <v>20.76</v>
      </c>
      <c r="F434" s="2" t="n">
        <v>30.67</v>
      </c>
      <c r="G434" s="2" t="n">
        <v>0.11</v>
      </c>
      <c r="H434" s="2" t="n">
        <v>0.74</v>
      </c>
      <c r="I434" s="2" t="n">
        <v>0.84</v>
      </c>
      <c r="J434" s="2" t="n">
        <v>0.15</v>
      </c>
      <c r="K434" s="2" t="n">
        <v>0.66</v>
      </c>
      <c r="L434" s="2" t="n">
        <v>7.61</v>
      </c>
      <c r="M434" s="2" t="n">
        <v>0.45941</v>
      </c>
      <c r="N434" s="2" t="n">
        <v>0.0032</v>
      </c>
    </row>
    <row r="435" ht="15" customHeight="1" s="3">
      <c r="A435" s="4" t="n">
        <v>44738.80038783565</v>
      </c>
      <c r="B435" s="2" t="n">
        <v>230.98</v>
      </c>
      <c r="C435" s="2" t="n">
        <v>0.06</v>
      </c>
      <c r="D435" s="2" t="n">
        <v>11.27</v>
      </c>
      <c r="E435" s="2" t="n">
        <v>9.220000000000001</v>
      </c>
      <c r="F435" s="2" t="n">
        <v>14.57</v>
      </c>
      <c r="G435" s="2" t="n">
        <v>0.09</v>
      </c>
      <c r="H435" s="2" t="n">
        <v>0.77</v>
      </c>
      <c r="I435" s="2" t="n">
        <v>0.84</v>
      </c>
      <c r="J435" s="2" t="n">
        <v>0.12</v>
      </c>
      <c r="K435" s="2" t="n">
        <v>0.63</v>
      </c>
      <c r="L435" s="2" t="n">
        <v>9.07</v>
      </c>
      <c r="M435" s="2" t="n">
        <v>0.4602</v>
      </c>
      <c r="N435" s="2" t="n">
        <v>0.00399</v>
      </c>
    </row>
    <row r="436" ht="15" customHeight="1" s="3">
      <c r="A436" s="4" t="n">
        <v>44738.80212222222</v>
      </c>
      <c r="B436" s="2" t="n">
        <v>230.7</v>
      </c>
      <c r="C436" s="2" t="n">
        <v>0.05</v>
      </c>
      <c r="D436" s="2" t="n">
        <v>11.47</v>
      </c>
      <c r="E436" s="2" t="n">
        <v>4.27</v>
      </c>
      <c r="F436" s="2" t="n">
        <v>12.24</v>
      </c>
      <c r="G436" s="2" t="n">
        <v>0.17</v>
      </c>
      <c r="H436" s="2" t="n">
        <v>0.9399999999999999</v>
      </c>
      <c r="I436" s="2" t="n">
        <v>0.89</v>
      </c>
      <c r="J436" s="2" t="n">
        <v>0.19</v>
      </c>
      <c r="K436" s="2" t="n">
        <v>0.51</v>
      </c>
      <c r="L436" s="2" t="n">
        <v>6.19</v>
      </c>
      <c r="M436" s="2" t="n">
        <v>0.46073</v>
      </c>
      <c r="N436" s="2" t="n">
        <v>0.00453</v>
      </c>
    </row>
    <row r="437" ht="15" customHeight="1" s="3">
      <c r="A437" s="4" t="n">
        <v>44738.8047237963</v>
      </c>
      <c r="B437" s="2" t="n">
        <v>231.03</v>
      </c>
      <c r="C437" s="2" t="n">
        <v>0.06</v>
      </c>
      <c r="D437" s="2" t="n">
        <v>11.94</v>
      </c>
      <c r="E437" s="2" t="n">
        <v>7.33</v>
      </c>
      <c r="F437" s="2" t="n">
        <v>14.01</v>
      </c>
      <c r="G437" s="2" t="n">
        <v>0.13</v>
      </c>
      <c r="H437" s="2" t="n">
        <v>0.85</v>
      </c>
      <c r="I437" s="2" t="n">
        <v>0.84</v>
      </c>
      <c r="J437" s="2" t="n">
        <v>0.15</v>
      </c>
      <c r="K437" s="2" t="n">
        <v>0.65</v>
      </c>
      <c r="L437" s="2" t="n">
        <v>7.35</v>
      </c>
      <c r="M437" s="2" t="n">
        <v>0.46164</v>
      </c>
      <c r="N437" s="2" t="n">
        <v>0.00544</v>
      </c>
    </row>
    <row r="438" ht="15" customHeight="1" s="3">
      <c r="A438" s="4" t="n">
        <v>44738.80689171296</v>
      </c>
      <c r="B438" s="2" t="n">
        <v>230.68</v>
      </c>
      <c r="C438" s="2" t="n">
        <v>0.08</v>
      </c>
      <c r="D438" s="2" t="n">
        <v>16.62</v>
      </c>
      <c r="E438" s="2" t="n">
        <v>-7.49</v>
      </c>
      <c r="F438" s="2" t="n">
        <v>18.22</v>
      </c>
      <c r="G438" s="2" t="n">
        <v>-0.12</v>
      </c>
      <c r="H438" s="2" t="n">
        <v>-0.91</v>
      </c>
      <c r="I438" s="2" t="n">
        <v>0.85</v>
      </c>
      <c r="J438" s="2" t="n">
        <v>0.13</v>
      </c>
      <c r="K438" s="2" t="n">
        <v>0.61</v>
      </c>
      <c r="L438" s="2" t="n">
        <v>8.6</v>
      </c>
      <c r="M438" s="2" t="n">
        <v>0.46263</v>
      </c>
      <c r="N438" s="2" t="n">
        <v>0.00643</v>
      </c>
    </row>
    <row r="439" ht="15" customHeight="1" s="3">
      <c r="A439" s="4" t="n">
        <v>44738.80927658565</v>
      </c>
      <c r="B439" s="2" t="n">
        <v>230.76</v>
      </c>
      <c r="C439" s="2" t="n">
        <v>0.07000000000000001</v>
      </c>
      <c r="D439" s="2" t="n">
        <v>11.65</v>
      </c>
      <c r="E439" s="2" t="n">
        <v>9.800000000000001</v>
      </c>
      <c r="F439" s="2" t="n">
        <v>15.23</v>
      </c>
      <c r="G439" s="2" t="n">
        <v>0.09</v>
      </c>
      <c r="H439" s="2" t="n">
        <v>0.77</v>
      </c>
      <c r="I439" s="2" t="n">
        <v>0.85</v>
      </c>
      <c r="J439" s="2" t="n">
        <v>0.12</v>
      </c>
      <c r="K439" s="2" t="n">
        <v>0.61</v>
      </c>
      <c r="L439" s="2" t="n">
        <v>9.550000000000001</v>
      </c>
      <c r="M439" s="2" t="n">
        <v>0.46354</v>
      </c>
      <c r="N439" s="2" t="n">
        <v>0.00734</v>
      </c>
    </row>
    <row r="440" ht="15" customHeight="1" s="3">
      <c r="A440" s="4" t="n">
        <v>44738.81144459491</v>
      </c>
      <c r="B440" s="2" t="n">
        <v>230.88</v>
      </c>
      <c r="C440" s="2" t="n">
        <v>0.08</v>
      </c>
      <c r="D440" s="2" t="n">
        <v>17.65</v>
      </c>
      <c r="E440" s="2" t="n">
        <v>7.91</v>
      </c>
      <c r="F440" s="2" t="n">
        <v>19.34</v>
      </c>
      <c r="G440" s="2" t="n">
        <v>0.12</v>
      </c>
      <c r="H440" s="2" t="n">
        <v>0.91</v>
      </c>
      <c r="I440" s="2" t="n">
        <v>0.87</v>
      </c>
      <c r="J440" s="2" t="n">
        <v>0.13</v>
      </c>
      <c r="K440" s="2" t="n">
        <v>0.57</v>
      </c>
      <c r="L440" s="2" t="n">
        <v>8.58</v>
      </c>
      <c r="M440" s="2" t="n">
        <v>0.46459</v>
      </c>
      <c r="N440" s="2" t="n">
        <v>0.00839</v>
      </c>
    </row>
    <row r="441" ht="15" customHeight="1" s="3">
      <c r="A441" s="4" t="n">
        <v>44738.81382945602</v>
      </c>
      <c r="B441" s="2" t="n">
        <v>231.11</v>
      </c>
      <c r="C441" s="2" t="n">
        <v>0.05</v>
      </c>
      <c r="D441" s="2" t="n">
        <v>7.28</v>
      </c>
      <c r="E441" s="2" t="n">
        <v>-8.43</v>
      </c>
      <c r="F441" s="2" t="n">
        <v>11.13</v>
      </c>
      <c r="G441" s="2" t="n">
        <v>-0.1</v>
      </c>
      <c r="H441" s="2" t="n">
        <v>-0.65</v>
      </c>
      <c r="I441" s="2" t="n">
        <v>0.85</v>
      </c>
      <c r="J441" s="2" t="n">
        <v>0.16</v>
      </c>
      <c r="K441" s="2" t="n">
        <v>0.61</v>
      </c>
      <c r="L441" s="2" t="n">
        <v>7.18</v>
      </c>
      <c r="M441" s="2" t="n">
        <v>0.46526</v>
      </c>
      <c r="N441" s="2" t="n">
        <v>0.00906</v>
      </c>
    </row>
    <row r="442" ht="15" customHeight="1" s="3">
      <c r="A442" s="4" t="n">
        <v>44738.81621425926</v>
      </c>
      <c r="B442" s="2" t="n">
        <v>231.26</v>
      </c>
      <c r="C442" s="2" t="n">
        <v>0.07000000000000001</v>
      </c>
      <c r="D442" s="2" t="n">
        <v>9.84</v>
      </c>
      <c r="E442" s="2" t="n">
        <v>11.84</v>
      </c>
      <c r="F442" s="2" t="n">
        <v>15.39</v>
      </c>
      <c r="G442" s="2" t="n">
        <v>0.09</v>
      </c>
      <c r="H442" s="2" t="n">
        <v>0.64</v>
      </c>
      <c r="I442" s="2" t="n">
        <v>0.83</v>
      </c>
      <c r="J442" s="2" t="n">
        <v>0.15</v>
      </c>
      <c r="K442" s="2" t="n">
        <v>0.67</v>
      </c>
      <c r="L442" s="2" t="n">
        <v>7.71</v>
      </c>
      <c r="M442" s="2" t="n">
        <v>0.46618</v>
      </c>
      <c r="N442" s="2" t="n">
        <v>0.009979999999999999</v>
      </c>
    </row>
    <row r="443" ht="15" customHeight="1" s="3">
      <c r="A443" s="4" t="n">
        <v>44738.81838212963</v>
      </c>
      <c r="B443" s="2" t="n">
        <v>231.09</v>
      </c>
      <c r="C443" s="2" t="n">
        <v>0.06</v>
      </c>
      <c r="D443" s="2" t="n">
        <v>12.55</v>
      </c>
      <c r="E443" s="2" t="n">
        <v>7.1</v>
      </c>
      <c r="F443" s="2" t="n">
        <v>14.42</v>
      </c>
      <c r="G443" s="2" t="n">
        <v>0.15</v>
      </c>
      <c r="H443" s="2" t="n">
        <v>0.87</v>
      </c>
      <c r="I443" s="2" t="n">
        <v>0.85</v>
      </c>
      <c r="J443" s="2" t="n">
        <v>0.17</v>
      </c>
      <c r="K443" s="2" t="n">
        <v>0.62</v>
      </c>
      <c r="L443" s="2" t="n">
        <v>6.7</v>
      </c>
      <c r="M443" s="2" t="n">
        <v>0.46696</v>
      </c>
      <c r="N443" s="2" t="n">
        <v>0.01076</v>
      </c>
    </row>
    <row r="444" ht="15" customHeight="1" s="3">
      <c r="A444" s="4" t="n">
        <v>44738.82055003472</v>
      </c>
      <c r="B444" s="2" t="n">
        <v>231.36</v>
      </c>
      <c r="C444" s="2" t="n">
        <v>0.1</v>
      </c>
      <c r="D444" s="2" t="n">
        <v>20.22</v>
      </c>
      <c r="E444" s="2" t="n">
        <v>8.869999999999999</v>
      </c>
      <c r="F444" s="2" t="n">
        <v>22.08</v>
      </c>
      <c r="G444" s="2" t="n">
        <v>0.14</v>
      </c>
      <c r="H444" s="2" t="n">
        <v>0.92</v>
      </c>
      <c r="I444" s="2" t="n">
        <v>0.87</v>
      </c>
      <c r="J444" s="2" t="n">
        <v>0.15</v>
      </c>
      <c r="K444" s="2" t="n">
        <v>0.57</v>
      </c>
      <c r="L444" s="2" t="n">
        <v>7.58</v>
      </c>
      <c r="M444" s="2" t="n">
        <v>0.46816</v>
      </c>
      <c r="N444" s="2" t="n">
        <v>0.01196</v>
      </c>
    </row>
    <row r="445" ht="15" customHeight="1" s="3">
      <c r="A445" s="4" t="n">
        <v>44738.82271795139</v>
      </c>
      <c r="B445" s="2" t="n">
        <v>231.81</v>
      </c>
      <c r="C445" s="2" t="n">
        <v>0.06</v>
      </c>
      <c r="D445" s="2" t="n">
        <v>12.81</v>
      </c>
      <c r="E445" s="2" t="n">
        <v>3.44</v>
      </c>
      <c r="F445" s="2" t="n">
        <v>13.27</v>
      </c>
      <c r="G445" s="2" t="n">
        <v>0.11</v>
      </c>
      <c r="H445" s="2" t="n">
        <v>0.97</v>
      </c>
      <c r="I445" s="2" t="n">
        <v>0.64</v>
      </c>
      <c r="J445" s="2" t="n">
        <v>0.11</v>
      </c>
      <c r="K445" s="2" t="n">
        <v>1.22</v>
      </c>
      <c r="L445" s="2" t="n">
        <v>9.73</v>
      </c>
      <c r="M445" s="2" t="n">
        <v>0.46888</v>
      </c>
      <c r="N445" s="2" t="n">
        <v>0.01268</v>
      </c>
    </row>
    <row r="446" ht="15" customHeight="1" s="3">
      <c r="A446" s="4" t="n">
        <v>44738.82553645833</v>
      </c>
      <c r="B446" s="2" t="n">
        <v>230.74</v>
      </c>
      <c r="C446" s="2" t="n">
        <v>0.09</v>
      </c>
      <c r="D446" s="2" t="n">
        <v>17.5</v>
      </c>
      <c r="E446" s="2" t="n">
        <v>9.77</v>
      </c>
      <c r="F446" s="2" t="n">
        <v>20.04</v>
      </c>
      <c r="G446" s="2" t="n">
        <v>0.08</v>
      </c>
      <c r="H446" s="2" t="n">
        <v>0.87</v>
      </c>
      <c r="I446" s="2" t="n">
        <v>0.84</v>
      </c>
      <c r="J446" s="2" t="n">
        <v>0.09</v>
      </c>
      <c r="K446" s="2" t="n">
        <v>0.65</v>
      </c>
      <c r="L446" s="2" t="n">
        <v>11.93</v>
      </c>
      <c r="M446" s="2" t="n">
        <v>0.4703</v>
      </c>
      <c r="N446" s="2" t="n">
        <v>0.01409</v>
      </c>
    </row>
    <row r="447" ht="15" customHeight="1" s="3">
      <c r="A447" s="4" t="n">
        <v>44738.82770439815</v>
      </c>
      <c r="B447" s="2" t="n">
        <v>231.34</v>
      </c>
      <c r="C447" s="2" t="n">
        <v>0.07000000000000001</v>
      </c>
      <c r="D447" s="2" t="n">
        <v>14.28</v>
      </c>
      <c r="E447" s="2" t="n">
        <v>8.6</v>
      </c>
      <c r="F447" s="2" t="n">
        <v>16.67</v>
      </c>
      <c r="G447" s="2" t="n">
        <v>0.14</v>
      </c>
      <c r="H447" s="2" t="n">
        <v>0.86</v>
      </c>
      <c r="I447" s="2" t="n">
        <v>0.87</v>
      </c>
      <c r="J447" s="2" t="n">
        <v>0.16</v>
      </c>
      <c r="K447" s="2" t="n">
        <v>0.57</v>
      </c>
      <c r="L447" s="2" t="n">
        <v>7.05</v>
      </c>
      <c r="M447" s="2" t="n">
        <v>0.4712</v>
      </c>
      <c r="N447" s="2" t="n">
        <v>0.015</v>
      </c>
    </row>
    <row r="448" ht="15" customHeight="1" s="3">
      <c r="A448" s="4" t="n">
        <v>44738.82987243056</v>
      </c>
      <c r="B448" s="2" t="n">
        <v>231.36</v>
      </c>
      <c r="C448" s="2" t="n">
        <v>0.06</v>
      </c>
      <c r="D448" s="2" t="n">
        <v>11</v>
      </c>
      <c r="E448" s="2" t="n">
        <v>6.75</v>
      </c>
      <c r="F448" s="2" t="n">
        <v>12.91</v>
      </c>
      <c r="G448" s="2" t="n">
        <v>0.13</v>
      </c>
      <c r="H448" s="2" t="n">
        <v>0.85</v>
      </c>
      <c r="I448" s="2" t="n">
        <v>0.85</v>
      </c>
      <c r="J448" s="2" t="n">
        <v>0.15</v>
      </c>
      <c r="K448" s="2" t="n">
        <v>0.62</v>
      </c>
      <c r="L448" s="2" t="n">
        <v>7.46</v>
      </c>
      <c r="M448" s="2" t="n">
        <v>0.4719</v>
      </c>
      <c r="N448" s="2" t="n">
        <v>0.0157</v>
      </c>
    </row>
    <row r="449" ht="15" customHeight="1" s="3">
      <c r="A449" s="4" t="n">
        <v>44738.83204028935</v>
      </c>
      <c r="B449" s="2" t="n">
        <v>230.99</v>
      </c>
      <c r="C449" s="2" t="n">
        <v>0.05</v>
      </c>
      <c r="D449" s="2" t="n">
        <v>7.58</v>
      </c>
      <c r="E449" s="2" t="n">
        <v>-9.130000000000001</v>
      </c>
      <c r="F449" s="2" t="n">
        <v>11.87</v>
      </c>
      <c r="G449" s="2" t="n">
        <v>-0.08</v>
      </c>
      <c r="H449" s="2" t="n">
        <v>-0.64</v>
      </c>
      <c r="I449" s="2" t="n">
        <v>0.87</v>
      </c>
      <c r="J449" s="2" t="n">
        <v>0.13</v>
      </c>
      <c r="K449" s="2" t="n">
        <v>0.57</v>
      </c>
      <c r="L449" s="2" t="n">
        <v>8.4</v>
      </c>
      <c r="M449" s="2" t="n">
        <v>0.47255</v>
      </c>
      <c r="N449" s="2" t="n">
        <v>0.01635</v>
      </c>
    </row>
    <row r="450" ht="15" customHeight="1" s="3">
      <c r="A450" s="4" t="n">
        <v>44738.83464194444</v>
      </c>
      <c r="B450" s="2" t="n">
        <v>230.52</v>
      </c>
      <c r="C450" s="2" t="n">
        <v>0.05</v>
      </c>
      <c r="D450" s="2" t="n">
        <v>9.48</v>
      </c>
      <c r="E450" s="2" t="n">
        <v>5.55</v>
      </c>
      <c r="F450" s="2" t="n">
        <v>10.99</v>
      </c>
      <c r="G450" s="2" t="n">
        <v>0.09</v>
      </c>
      <c r="H450" s="2" t="n">
        <v>0.86</v>
      </c>
      <c r="I450" s="2" t="n">
        <v>0.84</v>
      </c>
      <c r="J450" s="2" t="n">
        <v>0.1</v>
      </c>
      <c r="K450" s="2" t="n">
        <v>0.64</v>
      </c>
      <c r="L450" s="2" t="n">
        <v>10.48</v>
      </c>
      <c r="M450" s="2" t="n">
        <v>0.47326</v>
      </c>
      <c r="N450" s="2" t="n">
        <v>0.01706</v>
      </c>
    </row>
    <row r="451" ht="15" customHeight="1" s="3">
      <c r="A451" s="4" t="n">
        <v>44738.83681011574</v>
      </c>
      <c r="B451" s="2" t="n">
        <v>231.28</v>
      </c>
      <c r="C451" s="2" t="n">
        <v>0.06</v>
      </c>
      <c r="D451" s="2" t="n">
        <v>11.94</v>
      </c>
      <c r="E451" s="2" t="n">
        <v>6.64</v>
      </c>
      <c r="F451" s="2" t="n">
        <v>13.67</v>
      </c>
      <c r="G451" s="2" t="n">
        <v>0.1</v>
      </c>
      <c r="H451" s="2" t="n">
        <v>0.87</v>
      </c>
      <c r="I451" s="2" t="n">
        <v>0.85</v>
      </c>
      <c r="J451" s="2" t="n">
        <v>0.12</v>
      </c>
      <c r="K451" s="2" t="n">
        <v>0.63</v>
      </c>
      <c r="L451" s="2" t="n">
        <v>9.33</v>
      </c>
      <c r="M451" s="2" t="n">
        <v>0.47401</v>
      </c>
      <c r="N451" s="2" t="n">
        <v>0.00074</v>
      </c>
    </row>
    <row r="452" ht="15" customHeight="1" s="3">
      <c r="A452" s="4" t="n">
        <v>44738.83876138889</v>
      </c>
      <c r="B452" s="2" t="n">
        <v>230.38</v>
      </c>
      <c r="C452" s="2" t="n">
        <v>0.05</v>
      </c>
      <c r="D452" s="2" t="n">
        <v>11.35</v>
      </c>
      <c r="E452" s="2" t="n">
        <v>4.9</v>
      </c>
      <c r="F452" s="2" t="n">
        <v>12.37</v>
      </c>
      <c r="G452" s="2" t="n">
        <v>0.15</v>
      </c>
      <c r="H452" s="2" t="n">
        <v>0.92</v>
      </c>
      <c r="I452" s="2" t="n">
        <v>0.84</v>
      </c>
      <c r="J452" s="2" t="n">
        <v>0.17</v>
      </c>
      <c r="K452" s="2" t="n">
        <v>0.65</v>
      </c>
      <c r="L452" s="2" t="n">
        <v>6.8</v>
      </c>
      <c r="M452" s="2" t="n">
        <v>0.47461</v>
      </c>
      <c r="N452" s="2" t="n">
        <v>0.00135</v>
      </c>
    </row>
    <row r="453" ht="15" customHeight="1" s="3">
      <c r="A453" s="4" t="n">
        <v>44738.84092954861</v>
      </c>
      <c r="B453" s="2" t="n">
        <v>230.85</v>
      </c>
      <c r="C453" s="2" t="n">
        <v>0.11</v>
      </c>
      <c r="D453" s="2" t="n">
        <v>10.94</v>
      </c>
      <c r="E453" s="2" t="n">
        <v>23.44</v>
      </c>
      <c r="F453" s="2" t="n">
        <v>25.87</v>
      </c>
      <c r="G453" s="2" t="n">
        <v>0.07000000000000001</v>
      </c>
      <c r="H453" s="2" t="n">
        <v>0.42</v>
      </c>
      <c r="I453" s="2" t="n">
        <v>0.84</v>
      </c>
      <c r="J453" s="2" t="n">
        <v>0.15</v>
      </c>
      <c r="K453" s="2" t="n">
        <v>0.64</v>
      </c>
      <c r="L453" s="2" t="n">
        <v>7.35</v>
      </c>
      <c r="M453" s="2" t="n">
        <v>0.47602</v>
      </c>
      <c r="N453" s="2" t="n">
        <v>0.00275</v>
      </c>
    </row>
    <row r="454" ht="15" customHeight="1" s="3">
      <c r="A454" s="4" t="n">
        <v>44738.84309773148</v>
      </c>
      <c r="B454" s="2" t="n">
        <v>231.66</v>
      </c>
      <c r="C454" s="2" t="n">
        <v>0.06</v>
      </c>
      <c r="D454" s="2" t="n">
        <v>10.65</v>
      </c>
      <c r="E454" s="2" t="n">
        <v>7.21</v>
      </c>
      <c r="F454" s="2" t="n">
        <v>12.86</v>
      </c>
      <c r="G454" s="2" t="n">
        <v>0.11</v>
      </c>
      <c r="H454" s="2" t="n">
        <v>0.83</v>
      </c>
      <c r="I454" s="2" t="n">
        <v>0.84</v>
      </c>
      <c r="J454" s="2" t="n">
        <v>0.13</v>
      </c>
      <c r="K454" s="2" t="n">
        <v>0.64</v>
      </c>
      <c r="L454" s="2" t="n">
        <v>8.529999999999999</v>
      </c>
      <c r="M454" s="2" t="n">
        <v>0.47672</v>
      </c>
      <c r="N454" s="2" t="n">
        <v>0.00345</v>
      </c>
    </row>
    <row r="455" ht="15" customHeight="1" s="3">
      <c r="A455" s="4" t="n">
        <v>44738.84526583333</v>
      </c>
      <c r="B455" s="2" t="n">
        <v>231.06</v>
      </c>
      <c r="C455" s="2" t="n">
        <v>0.07000000000000001</v>
      </c>
      <c r="D455" s="2" t="n">
        <v>13.75</v>
      </c>
      <c r="E455" s="2" t="n">
        <v>9.4</v>
      </c>
      <c r="F455" s="2" t="n">
        <v>16.66</v>
      </c>
      <c r="G455" s="2" t="n">
        <v>0.1</v>
      </c>
      <c r="H455" s="2" t="n">
        <v>0.83</v>
      </c>
      <c r="I455" s="2" t="n">
        <v>0.84</v>
      </c>
      <c r="J455" s="2" t="n">
        <v>0.12</v>
      </c>
      <c r="K455" s="2" t="n">
        <v>0.65</v>
      </c>
      <c r="L455" s="2" t="n">
        <v>8.9</v>
      </c>
      <c r="M455" s="2" t="n">
        <v>0.47762</v>
      </c>
      <c r="N455" s="2" t="n">
        <v>0.00436</v>
      </c>
    </row>
    <row r="456" ht="15" customHeight="1" s="3">
      <c r="A456" s="4" t="n">
        <v>44738.84765075232</v>
      </c>
      <c r="B456" s="2" t="n">
        <v>231.75</v>
      </c>
      <c r="C456" s="2" t="n">
        <v>0.06</v>
      </c>
      <c r="D456" s="2" t="n">
        <v>11.63</v>
      </c>
      <c r="E456" s="2" t="n">
        <v>6.71</v>
      </c>
      <c r="F456" s="2" t="n">
        <v>13.42</v>
      </c>
      <c r="G456" s="2" t="n">
        <v>0.12</v>
      </c>
      <c r="H456" s="2" t="n">
        <v>0.87</v>
      </c>
      <c r="I456" s="2" t="n">
        <v>0.83</v>
      </c>
      <c r="J456" s="2" t="n">
        <v>0.14</v>
      </c>
      <c r="K456" s="2" t="n">
        <v>0.67</v>
      </c>
      <c r="L456" s="2" t="n">
        <v>7.92</v>
      </c>
      <c r="M456" s="2" t="n">
        <v>0.47842</v>
      </c>
      <c r="N456" s="2" t="n">
        <v>0.00516</v>
      </c>
    </row>
    <row r="457" ht="15" customHeight="1" s="3">
      <c r="A457" s="4" t="n">
        <v>44738.84960211805</v>
      </c>
      <c r="B457" s="2" t="n">
        <v>230.87</v>
      </c>
      <c r="C457" s="2" t="n">
        <v>0.06</v>
      </c>
      <c r="D457" s="2" t="n">
        <v>10.91</v>
      </c>
      <c r="E457" s="2" t="n">
        <v>6.73</v>
      </c>
      <c r="F457" s="2" t="n">
        <v>12.82</v>
      </c>
      <c r="G457" s="2" t="n">
        <v>0.1</v>
      </c>
      <c r="H457" s="2" t="n">
        <v>0.85</v>
      </c>
      <c r="I457" s="2" t="n">
        <v>0.84</v>
      </c>
      <c r="J457" s="2" t="n">
        <v>0.12</v>
      </c>
      <c r="K457" s="2" t="n">
        <v>0.64</v>
      </c>
      <c r="L457" s="2" t="n">
        <v>9.289999999999999</v>
      </c>
      <c r="M457" s="2" t="n">
        <v>0.47905</v>
      </c>
      <c r="N457" s="2" t="n">
        <v>0.00579</v>
      </c>
    </row>
    <row r="458" ht="15" customHeight="1" s="3">
      <c r="A458" s="4" t="n">
        <v>44738.85177028935</v>
      </c>
      <c r="B458" s="2" t="n">
        <v>230.49</v>
      </c>
      <c r="C458" s="2" t="n">
        <v>0.06</v>
      </c>
      <c r="D458" s="2" t="n">
        <v>10.1</v>
      </c>
      <c r="E458" s="2" t="n">
        <v>9.380000000000001</v>
      </c>
      <c r="F458" s="2" t="n">
        <v>13.79</v>
      </c>
      <c r="G458" s="2" t="n">
        <v>0.05</v>
      </c>
      <c r="H458" s="2" t="n">
        <v>0.73</v>
      </c>
      <c r="I458" s="2" t="n">
        <v>0.86</v>
      </c>
      <c r="J458" s="2" t="n">
        <v>0.07000000000000001</v>
      </c>
      <c r="K458" s="2" t="n">
        <v>0.59</v>
      </c>
      <c r="L458" s="2" t="n">
        <v>14.36</v>
      </c>
      <c r="M458" s="2" t="n">
        <v>0.4798</v>
      </c>
      <c r="N458" s="2" t="n">
        <v>0.00653</v>
      </c>
    </row>
    <row r="459" ht="15" customHeight="1" s="3">
      <c r="A459" s="4" t="n">
        <v>44738.85393833333</v>
      </c>
      <c r="B459" s="2" t="n">
        <v>230.8</v>
      </c>
      <c r="C459" s="2" t="n">
        <v>0.11</v>
      </c>
      <c r="D459" s="2" t="n">
        <v>20.93</v>
      </c>
      <c r="E459" s="2" t="n">
        <v>15.33</v>
      </c>
      <c r="F459" s="2" t="n">
        <v>25.94</v>
      </c>
      <c r="G459" s="2" t="n">
        <v>0.11</v>
      </c>
      <c r="H459" s="2" t="n">
        <v>0.8100000000000001</v>
      </c>
      <c r="I459" s="2" t="n">
        <v>0.83</v>
      </c>
      <c r="J459" s="2" t="n">
        <v>0.13</v>
      </c>
      <c r="K459" s="2" t="n">
        <v>0.67</v>
      </c>
      <c r="L459" s="2" t="n">
        <v>8.34</v>
      </c>
      <c r="M459" s="2" t="n">
        <v>0.48121</v>
      </c>
      <c r="N459" s="2" t="n">
        <v>0.007939999999999999</v>
      </c>
    </row>
    <row r="460" ht="15" customHeight="1" s="3">
      <c r="A460" s="4" t="n">
        <v>44738.85697356481</v>
      </c>
      <c r="B460" s="2" t="n">
        <v>230.93</v>
      </c>
      <c r="C460" s="2" t="n">
        <v>0.05</v>
      </c>
      <c r="D460" s="2" t="n">
        <v>10.67</v>
      </c>
      <c r="E460" s="2" t="n">
        <v>6.08</v>
      </c>
      <c r="F460" s="2" t="n">
        <v>12.28</v>
      </c>
      <c r="G460" s="2" t="n">
        <v>0.19</v>
      </c>
      <c r="H460" s="2" t="n">
        <v>0.87</v>
      </c>
      <c r="I460" s="2" t="n">
        <v>0.86</v>
      </c>
      <c r="J460" s="2" t="n">
        <v>0.22</v>
      </c>
      <c r="K460" s="2" t="n">
        <v>0.6</v>
      </c>
      <c r="L460" s="2" t="n">
        <v>5.34</v>
      </c>
      <c r="M460" s="2" t="n">
        <v>0.48214</v>
      </c>
      <c r="N460" s="2" t="n">
        <v>0.008880000000000001</v>
      </c>
    </row>
    <row r="461" ht="15" customHeight="1" s="3">
      <c r="A461" s="4" t="n">
        <v>44738.85892486111</v>
      </c>
      <c r="B461" s="2" t="n">
        <v>230.53</v>
      </c>
      <c r="C461" s="2" t="n">
        <v>0.05</v>
      </c>
      <c r="D461" s="2" t="n">
        <v>7.62</v>
      </c>
      <c r="E461" s="2" t="n">
        <v>-7.91</v>
      </c>
      <c r="F461" s="2" t="n">
        <v>10.99</v>
      </c>
      <c r="G461" s="2" t="n">
        <v>-0.12</v>
      </c>
      <c r="H461" s="2" t="n">
        <v>-0.6899999999999999</v>
      </c>
      <c r="I461" s="2" t="n">
        <v>0.85</v>
      </c>
      <c r="J461" s="2" t="n">
        <v>0.17</v>
      </c>
      <c r="K461" s="2" t="n">
        <v>0.62</v>
      </c>
      <c r="L461" s="2" t="n">
        <v>6.8</v>
      </c>
      <c r="M461" s="2" t="n">
        <v>0.48268</v>
      </c>
      <c r="N461" s="2" t="n">
        <v>0.00941</v>
      </c>
    </row>
    <row r="462" ht="15" customHeight="1" s="3">
      <c r="A462" s="4" t="n">
        <v>44738.86109295139</v>
      </c>
      <c r="B462" s="2" t="n">
        <v>230.65</v>
      </c>
      <c r="C462" s="2" t="n">
        <v>0.07000000000000001</v>
      </c>
      <c r="D462" s="2" t="n">
        <v>16.9</v>
      </c>
      <c r="E462" s="2" t="n">
        <v>-3.4</v>
      </c>
      <c r="F462" s="2" t="n">
        <v>17.24</v>
      </c>
      <c r="G462" s="2" t="n">
        <v>0.27</v>
      </c>
      <c r="H462" s="2" t="n">
        <v>0.98</v>
      </c>
      <c r="I462" s="2" t="n">
        <v>0.85</v>
      </c>
      <c r="J462" s="2" t="n">
        <v>0.27</v>
      </c>
      <c r="K462" s="2" t="n">
        <v>0.61</v>
      </c>
      <c r="L462" s="2" t="n">
        <v>4.43</v>
      </c>
      <c r="M462" s="2" t="n">
        <v>0.48362</v>
      </c>
      <c r="N462" s="2" t="n">
        <v>0.01035</v>
      </c>
    </row>
    <row r="463" ht="15" customHeight="1" s="3">
      <c r="A463" s="4" t="n">
        <v>44738.86326097222</v>
      </c>
      <c r="B463" s="2" t="n">
        <v>230.71</v>
      </c>
      <c r="C463" s="2" t="n">
        <v>0.63</v>
      </c>
      <c r="D463" s="2" t="n">
        <v>143.9</v>
      </c>
      <c r="E463" s="2" t="n">
        <v>-24.71</v>
      </c>
      <c r="F463" s="2" t="n">
        <v>146.01</v>
      </c>
      <c r="G463" s="2" t="n">
        <v>0.29</v>
      </c>
      <c r="H463" s="2" t="n">
        <v>0.99</v>
      </c>
      <c r="I463" s="2" t="n">
        <v>0.86</v>
      </c>
      <c r="J463" s="2" t="n">
        <v>0.29</v>
      </c>
      <c r="K463" s="2" t="n">
        <v>0.59</v>
      </c>
      <c r="L463" s="2" t="n">
        <v>4.16</v>
      </c>
      <c r="M463" s="2" t="n">
        <v>0.49155</v>
      </c>
      <c r="N463" s="2" t="n">
        <v>0.01828</v>
      </c>
    </row>
    <row r="464" ht="15" customHeight="1" s="3">
      <c r="A464" s="4" t="n">
        <v>44738.86521314815</v>
      </c>
      <c r="B464" s="2" t="n">
        <v>231.02</v>
      </c>
      <c r="C464" s="2" t="n">
        <v>0.53</v>
      </c>
      <c r="D464" s="2" t="n">
        <v>120.04</v>
      </c>
      <c r="E464" s="2" t="n">
        <v>23.68</v>
      </c>
      <c r="F464" s="2" t="n">
        <v>122.35</v>
      </c>
      <c r="G464" s="2" t="n">
        <v>-0.24</v>
      </c>
      <c r="H464" s="2" t="n">
        <v>-0.98</v>
      </c>
      <c r="I464" s="2" t="n">
        <v>0.84</v>
      </c>
      <c r="J464" s="2" t="n">
        <v>0.24</v>
      </c>
      <c r="K464" s="2" t="n">
        <v>0.64</v>
      </c>
      <c r="L464" s="2" t="n">
        <v>4.9</v>
      </c>
      <c r="M464" s="2" t="n">
        <v>0.49753</v>
      </c>
      <c r="N464" s="2" t="n">
        <v>0.02427</v>
      </c>
    </row>
    <row r="465" ht="15" customHeight="1" s="3">
      <c r="A465" s="4" t="n">
        <v>44738.86738023148</v>
      </c>
      <c r="B465" s="2" t="n">
        <v>230.48</v>
      </c>
      <c r="C465" s="2" t="n">
        <v>0.44</v>
      </c>
      <c r="D465" s="2" t="n">
        <v>96.88</v>
      </c>
      <c r="E465" s="2" t="n">
        <v>-26.34</v>
      </c>
      <c r="F465" s="2" t="n">
        <v>100.39</v>
      </c>
      <c r="G465" s="2" t="n">
        <v>0.25</v>
      </c>
      <c r="H465" s="2" t="n">
        <v>0.96</v>
      </c>
      <c r="I465" s="2" t="n">
        <v>0.85</v>
      </c>
      <c r="J465" s="2" t="n">
        <v>0.26</v>
      </c>
      <c r="K465" s="2" t="n">
        <v>0.63</v>
      </c>
      <c r="L465" s="2" t="n">
        <v>4.68</v>
      </c>
      <c r="M465" s="2" t="n">
        <v>0.50298</v>
      </c>
      <c r="N465" s="2" t="n">
        <v>0.02972</v>
      </c>
    </row>
    <row r="466" ht="15" customHeight="1" s="3">
      <c r="A466" s="4" t="n">
        <v>44738.86933148148</v>
      </c>
      <c r="B466" s="2" t="n">
        <v>230.72</v>
      </c>
      <c r="C466" s="2" t="n">
        <v>0.59</v>
      </c>
      <c r="D466" s="2" t="n">
        <v>135.13</v>
      </c>
      <c r="E466" s="2" t="n">
        <v>-21.93</v>
      </c>
      <c r="F466" s="2" t="n">
        <v>136.9</v>
      </c>
      <c r="G466" s="2" t="n">
        <v>0.3</v>
      </c>
      <c r="H466" s="2" t="n">
        <v>0.99</v>
      </c>
      <c r="I466" s="2" t="n">
        <v>0.85</v>
      </c>
      <c r="J466" s="2" t="n">
        <v>0.3</v>
      </c>
      <c r="K466" s="2" t="n">
        <v>0.63</v>
      </c>
      <c r="L466" s="2" t="n">
        <v>4.04</v>
      </c>
      <c r="M466" s="2" t="n">
        <v>0.50968</v>
      </c>
      <c r="N466" s="2" t="n">
        <v>0.03641</v>
      </c>
    </row>
    <row r="467" ht="15" customHeight="1" s="3">
      <c r="A467" s="4" t="n">
        <v>44738.87149950232</v>
      </c>
      <c r="B467" s="2" t="n">
        <v>230.7</v>
      </c>
      <c r="C467" s="2" t="n">
        <v>0.6</v>
      </c>
      <c r="D467" s="2" t="n">
        <v>136.74</v>
      </c>
      <c r="E467" s="2" t="n">
        <v>-24.67</v>
      </c>
      <c r="F467" s="2" t="n">
        <v>138.95</v>
      </c>
      <c r="G467" s="2" t="n">
        <v>0.28</v>
      </c>
      <c r="H467" s="2" t="n">
        <v>0.98</v>
      </c>
      <c r="I467" s="2" t="n">
        <v>0.85</v>
      </c>
      <c r="J467" s="2" t="n">
        <v>0.28</v>
      </c>
      <c r="K467" s="2" t="n">
        <v>0.61</v>
      </c>
      <c r="L467" s="2" t="n">
        <v>4.29</v>
      </c>
      <c r="M467" s="2" t="n">
        <v>0.51722</v>
      </c>
      <c r="N467" s="2" t="n">
        <v>0.04396</v>
      </c>
    </row>
    <row r="468" ht="15" customHeight="1" s="3">
      <c r="A468" s="4" t="n">
        <v>44738.87388420139</v>
      </c>
      <c r="B468" s="2" t="n">
        <v>230.94</v>
      </c>
      <c r="C468" s="2" t="n">
        <v>0.58</v>
      </c>
      <c r="D468" s="2" t="n">
        <v>129.98</v>
      </c>
      <c r="E468" s="2" t="n">
        <v>-27.68</v>
      </c>
      <c r="F468" s="2" t="n">
        <v>132.9</v>
      </c>
      <c r="G468" s="2" t="n">
        <v>0.27</v>
      </c>
      <c r="H468" s="2" t="n">
        <v>0.98</v>
      </c>
      <c r="I468" s="2" t="n">
        <v>0.83</v>
      </c>
      <c r="J468" s="2" t="n">
        <v>0.27</v>
      </c>
      <c r="K468" s="2" t="n">
        <v>0.67</v>
      </c>
      <c r="L468" s="2" t="n">
        <v>4.4</v>
      </c>
      <c r="M468" s="2" t="n">
        <v>0.52516</v>
      </c>
      <c r="N468" s="2" t="n">
        <v>0.0519</v>
      </c>
    </row>
    <row r="469" ht="15" customHeight="1" s="3">
      <c r="A469" s="4" t="n">
        <v>44738.8760521412</v>
      </c>
      <c r="B469" s="2" t="n">
        <v>231.48</v>
      </c>
      <c r="C469" s="2" t="n">
        <v>0.5600000000000001</v>
      </c>
      <c r="D469" s="2" t="n">
        <v>126.73</v>
      </c>
      <c r="E469" s="2" t="n">
        <v>-25.92</v>
      </c>
      <c r="F469" s="2" t="n">
        <v>129.35</v>
      </c>
      <c r="G469" s="2" t="n">
        <v>0.27</v>
      </c>
      <c r="H469" s="2" t="n">
        <v>0.98</v>
      </c>
      <c r="I469" s="2" t="n">
        <v>0.87</v>
      </c>
      <c r="J469" s="2" t="n">
        <v>0.27</v>
      </c>
      <c r="K469" s="2" t="n">
        <v>0.57</v>
      </c>
      <c r="L469" s="2" t="n">
        <v>4.43</v>
      </c>
      <c r="M469" s="2" t="n">
        <v>0.5321900000000001</v>
      </c>
      <c r="N469" s="2" t="n">
        <v>0.05893</v>
      </c>
    </row>
    <row r="470" ht="15" customHeight="1" s="3">
      <c r="A470" s="4" t="n">
        <v>44738.87865359954</v>
      </c>
      <c r="B470" s="2" t="n">
        <v>231.8</v>
      </c>
      <c r="C470" s="2" t="n">
        <v>0.47</v>
      </c>
      <c r="D470" s="2" t="n">
        <v>105.52</v>
      </c>
      <c r="E470" s="2" t="n">
        <v>-26.89</v>
      </c>
      <c r="F470" s="2" t="n">
        <v>108.89</v>
      </c>
      <c r="G470" s="2" t="n">
        <v>0.27</v>
      </c>
      <c r="H470" s="2" t="n">
        <v>0.97</v>
      </c>
      <c r="I470" s="2" t="n">
        <v>0.82</v>
      </c>
      <c r="J470" s="2" t="n">
        <v>0.27</v>
      </c>
      <c r="K470" s="2" t="n">
        <v>0.7</v>
      </c>
      <c r="L470" s="2" t="n">
        <v>4.39</v>
      </c>
      <c r="M470" s="2" t="n">
        <v>0.53929</v>
      </c>
      <c r="N470" s="2" t="n">
        <v>0.0071</v>
      </c>
    </row>
    <row r="471" ht="15" customHeight="1" s="3">
      <c r="A471" s="4" t="n">
        <v>44738.88082144676</v>
      </c>
      <c r="B471" s="2" t="n">
        <v>230.77</v>
      </c>
      <c r="C471" s="2" t="n">
        <v>0.55</v>
      </c>
      <c r="D471" s="2" t="n">
        <v>122.51</v>
      </c>
      <c r="E471" s="2" t="n">
        <v>-31.5</v>
      </c>
      <c r="F471" s="2" t="n">
        <v>126.5</v>
      </c>
      <c r="G471" s="2" t="n">
        <v>0.25</v>
      </c>
      <c r="H471" s="2" t="n">
        <v>0.97</v>
      </c>
      <c r="I471" s="2" t="n">
        <v>0.87</v>
      </c>
      <c r="J471" s="2" t="n">
        <v>0.26</v>
      </c>
      <c r="K471" s="2" t="n">
        <v>0.5600000000000001</v>
      </c>
      <c r="L471" s="2" t="n">
        <v>4.68</v>
      </c>
      <c r="M471" s="2" t="n">
        <v>0.54616</v>
      </c>
      <c r="N471" s="2" t="n">
        <v>0.01397</v>
      </c>
    </row>
    <row r="472" ht="15" customHeight="1" s="3">
      <c r="A472" s="4" t="n">
        <v>44738.88298949074</v>
      </c>
      <c r="B472" s="2" t="n">
        <v>231.78</v>
      </c>
      <c r="C472" s="2" t="n">
        <v>0.4</v>
      </c>
      <c r="D472" s="2" t="n">
        <v>88.20999999999999</v>
      </c>
      <c r="E472" s="2" t="n">
        <v>-25.14</v>
      </c>
      <c r="F472" s="2" t="n">
        <v>91.72</v>
      </c>
      <c r="G472" s="2" t="n">
        <v>0.25</v>
      </c>
      <c r="H472" s="2" t="n">
        <v>0.96</v>
      </c>
      <c r="I472" s="2" t="n">
        <v>0.86</v>
      </c>
      <c r="J472" s="2" t="n">
        <v>0.26</v>
      </c>
      <c r="K472" s="2" t="n">
        <v>0.59</v>
      </c>
      <c r="L472" s="2" t="n">
        <v>4.56</v>
      </c>
      <c r="M472" s="2" t="n">
        <v>0.55114</v>
      </c>
      <c r="N472" s="2" t="n">
        <v>0.01895</v>
      </c>
    </row>
    <row r="473" ht="15" customHeight="1" s="3">
      <c r="A473" s="4" t="n">
        <v>44738.8851574537</v>
      </c>
      <c r="B473" s="2" t="n">
        <v>230.3</v>
      </c>
      <c r="C473" s="2" t="n">
        <v>0.4</v>
      </c>
      <c r="D473" s="2" t="n">
        <v>90.87</v>
      </c>
      <c r="E473" s="2" t="n">
        <v>-19.1</v>
      </c>
      <c r="F473" s="2" t="n">
        <v>92.86</v>
      </c>
      <c r="G473" s="2" t="n">
        <v>0.25</v>
      </c>
      <c r="H473" s="2" t="n">
        <v>0.98</v>
      </c>
      <c r="I473" s="2" t="n">
        <v>0.85</v>
      </c>
      <c r="J473" s="2" t="n">
        <v>0.26</v>
      </c>
      <c r="K473" s="2" t="n">
        <v>0.63</v>
      </c>
      <c r="L473" s="2" t="n">
        <v>4.6</v>
      </c>
      <c r="M473" s="2" t="n">
        <v>0.55619</v>
      </c>
      <c r="N473" s="2" t="n">
        <v>0.024</v>
      </c>
    </row>
    <row r="474" ht="15" customHeight="1" s="3">
      <c r="A474" s="4" t="n">
        <v>44738.8879758912</v>
      </c>
      <c r="B474" s="2" t="n">
        <v>229.96</v>
      </c>
      <c r="C474" s="2" t="n">
        <v>0.4</v>
      </c>
      <c r="D474" s="2" t="n">
        <v>90.23</v>
      </c>
      <c r="E474" s="2" t="n">
        <v>-14.23</v>
      </c>
      <c r="F474" s="2" t="n">
        <v>91.34999999999999</v>
      </c>
      <c r="G474" s="2" t="n">
        <v>0.21</v>
      </c>
      <c r="H474" s="2" t="n">
        <v>0.99</v>
      </c>
      <c r="I474" s="2" t="n">
        <v>0.87</v>
      </c>
      <c r="J474" s="2" t="n">
        <v>0.21</v>
      </c>
      <c r="K474" s="2" t="n">
        <v>0.5600000000000001</v>
      </c>
      <c r="L474" s="2" t="n">
        <v>5.51</v>
      </c>
      <c r="M474" s="2" t="n">
        <v>0.56264</v>
      </c>
      <c r="N474" s="2" t="n">
        <v>0.03045</v>
      </c>
    </row>
    <row r="475" ht="15" customHeight="1" s="3">
      <c r="A475" s="4" t="n">
        <v>44738.89014400463</v>
      </c>
      <c r="B475" s="2" t="n">
        <v>232.03</v>
      </c>
      <c r="C475" s="2" t="n">
        <v>0.14</v>
      </c>
      <c r="D475" s="2" t="n">
        <v>31.6</v>
      </c>
      <c r="E475" s="2" t="n">
        <v>1.91</v>
      </c>
      <c r="F475" s="2" t="n">
        <v>31.66</v>
      </c>
      <c r="G475" s="2" t="n">
        <v>0.19</v>
      </c>
      <c r="H475" s="2" t="n">
        <v>1</v>
      </c>
      <c r="I475" s="2" t="n">
        <v>0.84</v>
      </c>
      <c r="J475" s="2" t="n">
        <v>0.19</v>
      </c>
      <c r="K475" s="2" t="n">
        <v>0.64</v>
      </c>
      <c r="L475" s="2" t="n">
        <v>6</v>
      </c>
      <c r="M475" s="2" t="n">
        <v>0.56436</v>
      </c>
      <c r="N475" s="2" t="n">
        <v>0.03217</v>
      </c>
    </row>
    <row r="476" ht="15" customHeight="1" s="3">
      <c r="A476" s="4" t="n">
        <v>44738.89231207176</v>
      </c>
      <c r="B476" s="2" t="n">
        <v>231.47</v>
      </c>
      <c r="C476" s="2" t="n">
        <v>0.13</v>
      </c>
      <c r="D476" s="2" t="n">
        <v>29.84</v>
      </c>
      <c r="E476" s="2" t="n">
        <v>-6.37</v>
      </c>
      <c r="F476" s="2" t="n">
        <v>30.51</v>
      </c>
      <c r="G476" s="2" t="n">
        <v>0.24</v>
      </c>
      <c r="H476" s="2" t="n">
        <v>0.98</v>
      </c>
      <c r="I476" s="2" t="n">
        <v>0.84</v>
      </c>
      <c r="J476" s="2" t="n">
        <v>0.25</v>
      </c>
      <c r="K476" s="2" t="n">
        <v>0.65</v>
      </c>
      <c r="L476" s="2" t="n">
        <v>4.79</v>
      </c>
      <c r="M476" s="2" t="n">
        <v>0.56601</v>
      </c>
      <c r="N476" s="2" t="n">
        <v>0.03382</v>
      </c>
    </row>
    <row r="477" ht="15" customHeight="1" s="3">
      <c r="A477" s="4" t="n">
        <v>44738.89448019676</v>
      </c>
      <c r="B477" s="2" t="n">
        <v>231.68</v>
      </c>
      <c r="C477" s="2" t="n">
        <v>0.12</v>
      </c>
      <c r="D477" s="2" t="n">
        <v>27.36</v>
      </c>
      <c r="E477" s="2" t="n">
        <v>0.44</v>
      </c>
      <c r="F477" s="2" t="n">
        <v>27.36</v>
      </c>
      <c r="G477" s="2" t="n">
        <v>0.2</v>
      </c>
      <c r="H477" s="2" t="n">
        <v>1</v>
      </c>
      <c r="I477" s="2" t="n">
        <v>0.85</v>
      </c>
      <c r="J477" s="2" t="n">
        <v>0.2</v>
      </c>
      <c r="K477" s="2" t="n">
        <v>0.62</v>
      </c>
      <c r="L477" s="2" t="n">
        <v>5.7</v>
      </c>
      <c r="M477" s="2" t="n">
        <v>0.5675</v>
      </c>
      <c r="N477" s="2" t="n">
        <v>0.03531</v>
      </c>
    </row>
    <row r="478" ht="15" customHeight="1" s="3">
      <c r="A478" s="4" t="n">
        <v>44738.89643142361</v>
      </c>
      <c r="B478" s="2" t="n">
        <v>232.09</v>
      </c>
      <c r="C478" s="2" t="n">
        <v>0.11</v>
      </c>
      <c r="D478" s="2" t="n">
        <v>25.37</v>
      </c>
      <c r="E478" s="2" t="n">
        <v>5.6</v>
      </c>
      <c r="F478" s="2" t="n">
        <v>25.98</v>
      </c>
      <c r="G478" s="2" t="n">
        <v>0.17</v>
      </c>
      <c r="H478" s="2" t="n">
        <v>0.98</v>
      </c>
      <c r="I478" s="2" t="n">
        <v>0.88</v>
      </c>
      <c r="J478" s="2" t="n">
        <v>0.17</v>
      </c>
      <c r="K478" s="2" t="n">
        <v>0.55</v>
      </c>
      <c r="L478" s="2" t="n">
        <v>6.7</v>
      </c>
      <c r="M478" s="2" t="n">
        <v>0.56877</v>
      </c>
      <c r="N478" s="2" t="n">
        <v>0.03658</v>
      </c>
    </row>
    <row r="479" ht="15" customHeight="1" s="3">
      <c r="A479" s="4" t="n">
        <v>44738.89881628472</v>
      </c>
      <c r="B479" s="2" t="n">
        <v>232.12</v>
      </c>
      <c r="C479" s="2" t="n">
        <v>0.12</v>
      </c>
      <c r="D479" s="2" t="n">
        <v>28.51</v>
      </c>
      <c r="E479" s="2" t="n">
        <v>1.84</v>
      </c>
      <c r="F479" s="2" t="n">
        <v>28.57</v>
      </c>
      <c r="G479" s="2" t="n">
        <v>0.19</v>
      </c>
      <c r="H479" s="2" t="n">
        <v>1</v>
      </c>
      <c r="I479" s="2" t="n">
        <v>0.83</v>
      </c>
      <c r="J479" s="2" t="n">
        <v>0.2</v>
      </c>
      <c r="K479" s="2" t="n">
        <v>0.68</v>
      </c>
      <c r="L479" s="2" t="n">
        <v>5.94</v>
      </c>
      <c r="M479" s="2" t="n">
        <v>0.57048</v>
      </c>
      <c r="N479" s="2" t="n">
        <v>0.03829</v>
      </c>
    </row>
    <row r="480" ht="15" customHeight="1" s="3">
      <c r="A480" s="4" t="n">
        <v>44738.90098417824</v>
      </c>
      <c r="B480" s="2" t="n">
        <v>231.21</v>
      </c>
      <c r="C480" s="2" t="n">
        <v>0.11</v>
      </c>
      <c r="D480" s="2" t="n">
        <v>24.81</v>
      </c>
      <c r="E480" s="2" t="n">
        <v>1.53</v>
      </c>
      <c r="F480" s="2" t="n">
        <v>24.86</v>
      </c>
      <c r="G480" s="2" t="n">
        <v>0.12</v>
      </c>
      <c r="H480" s="2" t="n">
        <v>1</v>
      </c>
      <c r="I480" s="2" t="n">
        <v>0.85</v>
      </c>
      <c r="J480" s="2" t="n">
        <v>0.12</v>
      </c>
      <c r="K480" s="2" t="n">
        <v>0.63</v>
      </c>
      <c r="L480" s="2" t="n">
        <v>9.130000000000001</v>
      </c>
      <c r="M480" s="2" t="n">
        <v>0.5718299999999999</v>
      </c>
      <c r="N480" s="2" t="n">
        <v>0.03964</v>
      </c>
    </row>
    <row r="481" ht="15" customHeight="1" s="3">
      <c r="A481" s="4" t="n">
        <v>44738.90315211806</v>
      </c>
      <c r="B481" s="2" t="n">
        <v>230.9</v>
      </c>
      <c r="C481" s="2" t="n">
        <v>0.08</v>
      </c>
      <c r="D481" s="2" t="n">
        <v>16.72</v>
      </c>
      <c r="E481" s="2" t="n">
        <v>5.31</v>
      </c>
      <c r="F481" s="2" t="n">
        <v>17.54</v>
      </c>
      <c r="G481" s="2" t="n">
        <v>0.13</v>
      </c>
      <c r="H481" s="2" t="n">
        <v>0.95</v>
      </c>
      <c r="I481" s="2" t="n">
        <v>0.85</v>
      </c>
      <c r="J481" s="2" t="n">
        <v>0.13</v>
      </c>
      <c r="K481" s="2" t="n">
        <v>0.62</v>
      </c>
      <c r="L481" s="2" t="n">
        <v>8.369999999999999</v>
      </c>
      <c r="M481" s="2" t="n">
        <v>0.57278</v>
      </c>
      <c r="N481" s="2" t="n">
        <v>0.04059</v>
      </c>
    </row>
    <row r="482" ht="15" customHeight="1" s="3">
      <c r="A482" s="4" t="n">
        <v>44738.90531998843</v>
      </c>
      <c r="B482" s="2" t="n">
        <v>231.12</v>
      </c>
      <c r="C482" s="2" t="n">
        <v>0.08</v>
      </c>
      <c r="D482" s="2" t="n">
        <v>16.61</v>
      </c>
      <c r="E482" s="2" t="n">
        <v>4.97</v>
      </c>
      <c r="F482" s="2" t="n">
        <v>17.34</v>
      </c>
      <c r="G482" s="2" t="n">
        <v>0.12</v>
      </c>
      <c r="H482" s="2" t="n">
        <v>0.96</v>
      </c>
      <c r="I482" s="2" t="n">
        <v>0.84</v>
      </c>
      <c r="J482" s="2" t="n">
        <v>0.13</v>
      </c>
      <c r="K482" s="2" t="n">
        <v>0.64</v>
      </c>
      <c r="L482" s="2" t="n">
        <v>8.609999999999999</v>
      </c>
      <c r="M482" s="2" t="n">
        <v>0.57372</v>
      </c>
      <c r="N482" s="2" t="n">
        <v>0.04153</v>
      </c>
    </row>
    <row r="483" ht="15" customHeight="1" s="3">
      <c r="A483" s="4" t="n">
        <v>44738.90792152777</v>
      </c>
      <c r="B483" s="2" t="n">
        <v>230.35</v>
      </c>
      <c r="C483" s="2" t="n">
        <v>0.07000000000000001</v>
      </c>
      <c r="D483" s="2" t="n">
        <v>15.69</v>
      </c>
      <c r="E483" s="2" t="n">
        <v>0.93</v>
      </c>
      <c r="F483" s="2" t="n">
        <v>15.71</v>
      </c>
      <c r="G483" s="2" t="n">
        <v>0.13</v>
      </c>
      <c r="H483" s="2" t="n">
        <v>1</v>
      </c>
      <c r="I483" s="2" t="n">
        <v>0.82</v>
      </c>
      <c r="J483" s="2" t="n">
        <v>0.13</v>
      </c>
      <c r="K483" s="2" t="n">
        <v>0.6899999999999999</v>
      </c>
      <c r="L483" s="2" t="n">
        <v>8.4</v>
      </c>
      <c r="M483" s="2" t="n">
        <v>0.57475</v>
      </c>
      <c r="N483" s="2" t="n">
        <v>0.04256</v>
      </c>
    </row>
    <row r="484" ht="15" customHeight="1" s="3">
      <c r="A484" s="4" t="n">
        <v>44738.9103062037</v>
      </c>
      <c r="B484" s="2" t="n">
        <v>231.27</v>
      </c>
      <c r="C484" s="2" t="n">
        <v>0.08</v>
      </c>
      <c r="D484" s="2" t="n">
        <v>19.17</v>
      </c>
      <c r="E484" s="2" t="n">
        <v>2.08</v>
      </c>
      <c r="F484" s="2" t="n">
        <v>19.28</v>
      </c>
      <c r="G484" s="2" t="n">
        <v>0.11</v>
      </c>
      <c r="H484" s="2" t="n">
        <v>0.99</v>
      </c>
      <c r="I484" s="2" t="n">
        <v>0.85</v>
      </c>
      <c r="J484" s="2" t="n">
        <v>0.11</v>
      </c>
      <c r="K484" s="2" t="n">
        <v>0.62</v>
      </c>
      <c r="L484" s="2" t="n">
        <v>9.98</v>
      </c>
      <c r="M484" s="2" t="n">
        <v>0.5759</v>
      </c>
      <c r="N484" s="2" t="n">
        <v>0.04371</v>
      </c>
    </row>
    <row r="485" ht="15" customHeight="1" s="3">
      <c r="A485" s="4" t="n">
        <v>44738.91225731481</v>
      </c>
      <c r="B485" s="2" t="n">
        <v>230.86</v>
      </c>
      <c r="C485" s="2" t="n">
        <v>0.07000000000000001</v>
      </c>
      <c r="D485" s="2" t="n">
        <v>8.75</v>
      </c>
      <c r="E485" s="2" t="n">
        <v>12.41</v>
      </c>
      <c r="F485" s="2" t="n">
        <v>15.19</v>
      </c>
      <c r="G485" s="2" t="n">
        <v>0.09</v>
      </c>
      <c r="H485" s="2" t="n">
        <v>0.58</v>
      </c>
      <c r="I485" s="2" t="n">
        <v>0.82</v>
      </c>
      <c r="J485" s="2" t="n">
        <v>0.16</v>
      </c>
      <c r="K485" s="2" t="n">
        <v>0.6899999999999999</v>
      </c>
      <c r="L485" s="2" t="n">
        <v>7.17</v>
      </c>
      <c r="M485" s="2" t="n">
        <v>0.57664</v>
      </c>
      <c r="N485" s="2" t="n">
        <v>0.04445</v>
      </c>
    </row>
    <row r="486" ht="15" customHeight="1" s="3">
      <c r="A486" s="4" t="n">
        <v>44738.91442515046</v>
      </c>
      <c r="B486" s="2" t="n">
        <v>231.1</v>
      </c>
      <c r="C486" s="2" t="n">
        <v>0.06</v>
      </c>
      <c r="D486" s="2" t="n">
        <v>6.73</v>
      </c>
      <c r="E486" s="2" t="n">
        <v>-12.79</v>
      </c>
      <c r="F486" s="2" t="n">
        <v>14.45</v>
      </c>
      <c r="G486" s="2" t="n">
        <v>-0.07000000000000001</v>
      </c>
      <c r="H486" s="2" t="n">
        <v>-0.47</v>
      </c>
      <c r="I486" s="2" t="n">
        <v>0.85</v>
      </c>
      <c r="J486" s="2" t="n">
        <v>0.15</v>
      </c>
      <c r="K486" s="2" t="n">
        <v>0.61</v>
      </c>
      <c r="L486" s="2" t="n">
        <v>7.32</v>
      </c>
      <c r="M486" s="2" t="n">
        <v>0.57743</v>
      </c>
      <c r="N486" s="2" t="n">
        <v>0.04524</v>
      </c>
    </row>
    <row r="487" ht="15" customHeight="1" s="3">
      <c r="A487" s="4" t="n">
        <v>44738.916593125</v>
      </c>
      <c r="B487" s="2" t="n">
        <v>231.59</v>
      </c>
      <c r="C487" s="2" t="n">
        <v>0.06</v>
      </c>
      <c r="D487" s="2" t="n">
        <v>10.24</v>
      </c>
      <c r="E487" s="2" t="n">
        <v>7.88</v>
      </c>
      <c r="F487" s="2" t="n">
        <v>12.91</v>
      </c>
      <c r="G487" s="2" t="n">
        <v>0.13</v>
      </c>
      <c r="H487" s="2" t="n">
        <v>0.79</v>
      </c>
      <c r="I487" s="2" t="n">
        <v>0.85</v>
      </c>
      <c r="J487" s="2" t="n">
        <v>0.17</v>
      </c>
      <c r="K487" s="2" t="n">
        <v>0.62</v>
      </c>
      <c r="L487" s="2" t="n">
        <v>6.74</v>
      </c>
      <c r="M487" s="2" t="n">
        <v>0.57813</v>
      </c>
      <c r="N487" s="2" t="n">
        <v>0.04594</v>
      </c>
    </row>
    <row r="488" ht="15" customHeight="1" s="3">
      <c r="A488" s="4" t="n">
        <v>44738.91962821759</v>
      </c>
      <c r="B488" s="2" t="n">
        <v>230.79</v>
      </c>
      <c r="C488" s="2" t="n">
        <v>0.05</v>
      </c>
      <c r="D488" s="2" t="n">
        <v>9.550000000000001</v>
      </c>
      <c r="E488" s="2" t="n">
        <v>7.81</v>
      </c>
      <c r="F488" s="2" t="n">
        <v>12.34</v>
      </c>
      <c r="G488" s="2" t="n">
        <v>0.14</v>
      </c>
      <c r="H488" s="2" t="n">
        <v>0.77</v>
      </c>
      <c r="I488" s="2" t="n">
        <v>0.83</v>
      </c>
      <c r="J488" s="2" t="n">
        <v>0.18</v>
      </c>
      <c r="K488" s="2" t="n">
        <v>0.67</v>
      </c>
      <c r="L488" s="2" t="n">
        <v>6.46</v>
      </c>
      <c r="M488" s="2" t="n">
        <v>0.57907</v>
      </c>
      <c r="N488" s="2" t="n">
        <v>0.00094</v>
      </c>
    </row>
    <row r="489" ht="15" customHeight="1" s="3">
      <c r="A489" s="4" t="n">
        <v>44738.92157931713</v>
      </c>
      <c r="B489" s="2" t="n">
        <v>231.18</v>
      </c>
      <c r="C489" s="2" t="n">
        <v>0.06</v>
      </c>
      <c r="D489" s="2" t="n">
        <v>10.63</v>
      </c>
      <c r="E489" s="2" t="n">
        <v>8.9</v>
      </c>
      <c r="F489" s="2" t="n">
        <v>13.87</v>
      </c>
      <c r="G489" s="2" t="n">
        <v>0.1</v>
      </c>
      <c r="H489" s="2" t="n">
        <v>0.77</v>
      </c>
      <c r="I489" s="2" t="n">
        <v>0.84</v>
      </c>
      <c r="J489" s="2" t="n">
        <v>0.13</v>
      </c>
      <c r="K489" s="2" t="n">
        <v>0.64</v>
      </c>
      <c r="L489" s="2" t="n">
        <v>8.69</v>
      </c>
      <c r="M489" s="2" t="n">
        <v>0.57974</v>
      </c>
      <c r="N489" s="2" t="n">
        <v>0.00162</v>
      </c>
    </row>
    <row r="490" ht="15" customHeight="1" s="3">
      <c r="A490" s="4" t="n">
        <v>44738.9235303588</v>
      </c>
      <c r="B490" s="2" t="n">
        <v>232.2</v>
      </c>
      <c r="C490" s="2" t="n">
        <v>0.06</v>
      </c>
      <c r="D490" s="2" t="n">
        <v>11.44</v>
      </c>
      <c r="E490" s="2" t="n">
        <v>8.42</v>
      </c>
      <c r="F490" s="2" t="n">
        <v>14.2</v>
      </c>
      <c r="G490" s="2" t="n">
        <v>0.12</v>
      </c>
      <c r="H490" s="2" t="n">
        <v>0.8100000000000001</v>
      </c>
      <c r="I490" s="2" t="n">
        <v>0.83</v>
      </c>
      <c r="J490" s="2" t="n">
        <v>0.15</v>
      </c>
      <c r="K490" s="2" t="n">
        <v>0.67</v>
      </c>
      <c r="L490" s="2" t="n">
        <v>7.35</v>
      </c>
      <c r="M490" s="2" t="n">
        <v>0.58044</v>
      </c>
      <c r="N490" s="2" t="n">
        <v>0.00231</v>
      </c>
    </row>
    <row r="491" ht="15" customHeight="1" s="3">
      <c r="A491" s="4" t="n">
        <v>44738.92569825231</v>
      </c>
      <c r="B491" s="2" t="n">
        <v>231.56</v>
      </c>
      <c r="C491" s="2" t="n">
        <v>0.08</v>
      </c>
      <c r="D491" s="2" t="n">
        <v>9.609999999999999</v>
      </c>
      <c r="E491" s="2" t="n">
        <v>16.56</v>
      </c>
      <c r="F491" s="2" t="n">
        <v>19.14</v>
      </c>
      <c r="G491" s="2" t="n">
        <v>0.03</v>
      </c>
      <c r="H491" s="2" t="n">
        <v>0.5</v>
      </c>
      <c r="I491" s="2" t="n">
        <v>0.83</v>
      </c>
      <c r="J491" s="2" t="n">
        <v>0.07000000000000001</v>
      </c>
      <c r="K491" s="2" t="n">
        <v>0.66</v>
      </c>
      <c r="L491" s="2" t="n">
        <v>15.42</v>
      </c>
      <c r="M491" s="2" t="n">
        <v>0.58148</v>
      </c>
      <c r="N491" s="2" t="n">
        <v>0.00335</v>
      </c>
    </row>
    <row r="492" ht="15" customHeight="1" s="3">
      <c r="A492" s="4" t="n">
        <v>44738.92851650463</v>
      </c>
      <c r="B492" s="2" t="n">
        <v>231.57</v>
      </c>
      <c r="C492" s="2" t="n">
        <v>0.07000000000000001</v>
      </c>
      <c r="D492" s="2" t="n">
        <v>11.32</v>
      </c>
      <c r="E492" s="2" t="n">
        <v>12.79</v>
      </c>
      <c r="F492" s="2" t="n">
        <v>17.08</v>
      </c>
      <c r="G492" s="2" t="n">
        <v>0.09</v>
      </c>
      <c r="H492" s="2" t="n">
        <v>0.66</v>
      </c>
      <c r="I492" s="2" t="n">
        <v>0.85</v>
      </c>
      <c r="J492" s="2" t="n">
        <v>0.13</v>
      </c>
      <c r="K492" s="2" t="n">
        <v>0.61</v>
      </c>
      <c r="L492" s="2" t="n">
        <v>8.5</v>
      </c>
      <c r="M492" s="2" t="n">
        <v>0.58268</v>
      </c>
      <c r="N492" s="2" t="n">
        <v>0.00456</v>
      </c>
    </row>
    <row r="493" ht="15" customHeight="1" s="3">
      <c r="A493" s="4" t="n">
        <v>44738.9306844213</v>
      </c>
      <c r="B493" s="2" t="n">
        <v>232.08</v>
      </c>
      <c r="C493" s="2" t="n">
        <v>0.05</v>
      </c>
      <c r="D493" s="2" t="n">
        <v>7.08</v>
      </c>
      <c r="E493" s="2" t="n">
        <v>-9.880000000000001</v>
      </c>
      <c r="F493" s="2" t="n">
        <v>12.16</v>
      </c>
      <c r="G493" s="2" t="n">
        <v>-0.1</v>
      </c>
      <c r="H493" s="2" t="n">
        <v>-0.58</v>
      </c>
      <c r="I493" s="2" t="n">
        <v>0.84</v>
      </c>
      <c r="J493" s="2" t="n">
        <v>0.17</v>
      </c>
      <c r="K493" s="2" t="n">
        <v>0.65</v>
      </c>
      <c r="L493" s="2" t="n">
        <v>6.88</v>
      </c>
      <c r="M493" s="2" t="n">
        <v>0.58334</v>
      </c>
      <c r="N493" s="2" t="n">
        <v>0.00522</v>
      </c>
    </row>
    <row r="494" ht="15" customHeight="1" s="3">
      <c r="A494" s="4" t="n">
        <v>44738.9328525463</v>
      </c>
      <c r="B494" s="2" t="n">
        <v>232.06</v>
      </c>
      <c r="C494" s="2" t="n">
        <v>0.06</v>
      </c>
      <c r="D494" s="2" t="n">
        <v>10.9</v>
      </c>
      <c r="E494" s="2" t="n">
        <v>9.07</v>
      </c>
      <c r="F494" s="2" t="n">
        <v>14.18</v>
      </c>
      <c r="G494" s="2" t="n">
        <v>0.11</v>
      </c>
      <c r="H494" s="2" t="n">
        <v>0.77</v>
      </c>
      <c r="I494" s="2" t="n">
        <v>0.82</v>
      </c>
      <c r="J494" s="2" t="n">
        <v>0.14</v>
      </c>
      <c r="K494" s="2" t="n">
        <v>0.6899999999999999</v>
      </c>
      <c r="L494" s="2" t="n">
        <v>8</v>
      </c>
      <c r="M494" s="2" t="n">
        <v>0.58412</v>
      </c>
      <c r="N494" s="2" t="n">
        <v>0.00599</v>
      </c>
    </row>
    <row r="495" ht="15" customHeight="1" s="3">
      <c r="A495" s="4" t="n">
        <v>44738.93545420139</v>
      </c>
      <c r="B495" s="2" t="n">
        <v>231.85</v>
      </c>
      <c r="C495" s="2" t="n">
        <v>0.05</v>
      </c>
      <c r="D495" s="2" t="n">
        <v>4.7</v>
      </c>
      <c r="E495" s="2" t="n">
        <v>10.26</v>
      </c>
      <c r="F495" s="2" t="n">
        <v>11.28</v>
      </c>
      <c r="G495" s="2" t="n">
        <v>0.06</v>
      </c>
      <c r="H495" s="2" t="n">
        <v>0.42</v>
      </c>
      <c r="I495" s="2" t="n">
        <v>0.84</v>
      </c>
      <c r="J495" s="2" t="n">
        <v>0.16</v>
      </c>
      <c r="K495" s="2" t="n">
        <v>0.64</v>
      </c>
      <c r="L495" s="2" t="n">
        <v>7.28</v>
      </c>
      <c r="M495" s="2" t="n">
        <v>0.58485</v>
      </c>
      <c r="N495" s="2" t="n">
        <v>0.00672</v>
      </c>
    </row>
    <row r="496" ht="15" customHeight="1" s="3">
      <c r="A496" s="4" t="n">
        <v>44738.93762222222</v>
      </c>
      <c r="B496" s="2" t="n">
        <v>230.86</v>
      </c>
      <c r="C496" s="2" t="n">
        <v>0.05</v>
      </c>
      <c r="D496" s="2" t="n">
        <v>8.07</v>
      </c>
      <c r="E496" s="2" t="n">
        <v>8.119999999999999</v>
      </c>
      <c r="F496" s="2" t="n">
        <v>11.44</v>
      </c>
      <c r="G496" s="2" t="n">
        <v>0.08</v>
      </c>
      <c r="H496" s="2" t="n">
        <v>0.7</v>
      </c>
      <c r="I496" s="2" t="n">
        <v>0.83</v>
      </c>
      <c r="J496" s="2" t="n">
        <v>0.12</v>
      </c>
      <c r="K496" s="2" t="n">
        <v>0.68</v>
      </c>
      <c r="L496" s="2" t="n">
        <v>9.49</v>
      </c>
      <c r="M496" s="2" t="n">
        <v>0.58547</v>
      </c>
      <c r="N496" s="2" t="n">
        <v>0.00734</v>
      </c>
    </row>
    <row r="497" ht="15" customHeight="1" s="3">
      <c r="A497" s="4" t="n">
        <v>44738.94044070602</v>
      </c>
      <c r="B497" s="2" t="n">
        <v>230.44</v>
      </c>
      <c r="C497" s="2" t="n">
        <v>0.07000000000000001</v>
      </c>
      <c r="D497" s="2" t="n">
        <v>13.64</v>
      </c>
      <c r="E497" s="2" t="n">
        <v>9.77</v>
      </c>
      <c r="F497" s="2" t="n">
        <v>16.78</v>
      </c>
      <c r="G497" s="2" t="n">
        <v>0.11</v>
      </c>
      <c r="H497" s="2" t="n">
        <v>0.8100000000000001</v>
      </c>
      <c r="I497" s="2" t="n">
        <v>0.85</v>
      </c>
      <c r="J497" s="2" t="n">
        <v>0.14</v>
      </c>
      <c r="K497" s="2" t="n">
        <v>0.62</v>
      </c>
      <c r="L497" s="2" t="n">
        <v>8.02</v>
      </c>
      <c r="M497" s="2" t="n">
        <v>0.58666</v>
      </c>
      <c r="N497" s="2" t="n">
        <v>0.008529999999999999</v>
      </c>
    </row>
    <row r="498" ht="15" customHeight="1" s="3">
      <c r="A498" s="4" t="n">
        <v>44738.94260866898</v>
      </c>
      <c r="B498" s="2" t="n">
        <v>231.47</v>
      </c>
      <c r="C498" s="2" t="n">
        <v>0.05</v>
      </c>
      <c r="D498" s="2" t="n">
        <v>7.77</v>
      </c>
      <c r="E498" s="2" t="n">
        <v>7.95</v>
      </c>
      <c r="F498" s="2" t="n">
        <v>11.12</v>
      </c>
      <c r="G498" s="2" t="n">
        <v>0.1</v>
      </c>
      <c r="H498" s="2" t="n">
        <v>0.7</v>
      </c>
      <c r="I498" s="2" t="n">
        <v>0.86</v>
      </c>
      <c r="J498" s="2" t="n">
        <v>0.14</v>
      </c>
      <c r="K498" s="2" t="n">
        <v>0.61</v>
      </c>
      <c r="L498" s="2" t="n">
        <v>7.88</v>
      </c>
      <c r="M498" s="2" t="n">
        <v>0.58726</v>
      </c>
      <c r="N498" s="2" t="n">
        <v>0.009129999999999999</v>
      </c>
    </row>
    <row r="499" ht="15" customHeight="1" s="3">
      <c r="A499" s="4" t="n">
        <v>44738.94477668982</v>
      </c>
      <c r="B499" s="2" t="n">
        <v>230.8</v>
      </c>
      <c r="C499" s="2" t="n">
        <v>0.07000000000000001</v>
      </c>
      <c r="D499" s="2" t="n">
        <v>11.13</v>
      </c>
      <c r="E499" s="2" t="n">
        <v>11.87</v>
      </c>
      <c r="F499" s="2" t="n">
        <v>16.27</v>
      </c>
      <c r="G499" s="2" t="n">
        <v>0.08</v>
      </c>
      <c r="H499" s="2" t="n">
        <v>0.68</v>
      </c>
      <c r="I499" s="2" t="n">
        <v>0.83</v>
      </c>
      <c r="J499" s="2" t="n">
        <v>0.12</v>
      </c>
      <c r="K499" s="2" t="n">
        <v>0.67</v>
      </c>
      <c r="L499" s="2" t="n">
        <v>9.550000000000001</v>
      </c>
      <c r="M499" s="2" t="n">
        <v>0.58814</v>
      </c>
      <c r="N499" s="2" t="n">
        <v>0.01002</v>
      </c>
    </row>
    <row r="500" ht="15" customHeight="1" s="3">
      <c r="A500" s="4" t="n">
        <v>44738.94694486111</v>
      </c>
      <c r="B500" s="2" t="n">
        <v>231.87</v>
      </c>
      <c r="C500" s="2" t="n">
        <v>0.06</v>
      </c>
      <c r="D500" s="2" t="n">
        <v>9.449999999999999</v>
      </c>
      <c r="E500" s="2" t="n">
        <v>10.15</v>
      </c>
      <c r="F500" s="2" t="n">
        <v>13.86</v>
      </c>
      <c r="G500" s="2" t="n">
        <v>0.09</v>
      </c>
      <c r="H500" s="2" t="n">
        <v>0.68</v>
      </c>
      <c r="I500" s="2" t="n">
        <v>0.83</v>
      </c>
      <c r="J500" s="2" t="n">
        <v>0.14</v>
      </c>
      <c r="K500" s="2" t="n">
        <v>0.68</v>
      </c>
      <c r="L500" s="2" t="n">
        <v>8.140000000000001</v>
      </c>
      <c r="M500" s="2" t="n">
        <v>0.5889</v>
      </c>
      <c r="N500" s="2" t="n">
        <v>0.01077</v>
      </c>
    </row>
    <row r="501" ht="15" customHeight="1" s="3">
      <c r="A501" s="4" t="n">
        <v>44738.94932974537</v>
      </c>
      <c r="B501" s="2" t="n">
        <v>232.23</v>
      </c>
      <c r="C501" s="2" t="n">
        <v>0.06</v>
      </c>
      <c r="D501" s="2" t="n">
        <v>7.98</v>
      </c>
      <c r="E501" s="2" t="n">
        <v>-11.3</v>
      </c>
      <c r="F501" s="2" t="n">
        <v>13.83</v>
      </c>
      <c r="G501" s="2" t="n">
        <v>-0.09</v>
      </c>
      <c r="H501" s="2" t="n">
        <v>-0.58</v>
      </c>
      <c r="I501" s="2" t="n">
        <v>0.86</v>
      </c>
      <c r="J501" s="2" t="n">
        <v>0.16</v>
      </c>
      <c r="K501" s="2" t="n">
        <v>0.59</v>
      </c>
      <c r="L501" s="2" t="n">
        <v>7.08</v>
      </c>
      <c r="M501" s="2" t="n">
        <v>0.58972</v>
      </c>
      <c r="N501" s="2" t="n">
        <v>0.0116</v>
      </c>
    </row>
    <row r="502" ht="15" customHeight="1" s="3">
      <c r="A502" s="4" t="n">
        <v>44738.95193144676</v>
      </c>
      <c r="B502" s="2" t="n">
        <v>232.09</v>
      </c>
      <c r="C502" s="2" t="n">
        <v>0.06</v>
      </c>
      <c r="D502" s="2" t="n">
        <v>12.07</v>
      </c>
      <c r="E502" s="2" t="n">
        <v>-8.369999999999999</v>
      </c>
      <c r="F502" s="2" t="n">
        <v>14.69</v>
      </c>
      <c r="G502" s="2" t="n">
        <v>-0.12</v>
      </c>
      <c r="H502" s="2" t="n">
        <v>-0.82</v>
      </c>
      <c r="I502" s="2" t="n">
        <v>0.85</v>
      </c>
      <c r="J502" s="2" t="n">
        <v>0.14</v>
      </c>
      <c r="K502" s="2" t="n">
        <v>0.61</v>
      </c>
      <c r="L502" s="2" t="n">
        <v>7.76</v>
      </c>
      <c r="M502" s="2" t="n">
        <v>0.59068</v>
      </c>
      <c r="N502" s="2" t="n">
        <v>0.01255</v>
      </c>
    </row>
    <row r="503" ht="15" customHeight="1" s="3">
      <c r="A503" s="4" t="n">
        <v>44738.95409944445</v>
      </c>
      <c r="B503" s="2" t="n">
        <v>232.41</v>
      </c>
      <c r="C503" s="2" t="n">
        <v>0.06</v>
      </c>
      <c r="D503" s="2" t="n">
        <v>6.43</v>
      </c>
      <c r="E503" s="2" t="n">
        <v>-11.54</v>
      </c>
      <c r="F503" s="2" t="n">
        <v>13.21</v>
      </c>
      <c r="G503" s="2" t="n">
        <v>-0.05</v>
      </c>
      <c r="H503" s="2" t="n">
        <v>-0.49</v>
      </c>
      <c r="I503" s="2" t="n">
        <v>0.83</v>
      </c>
      <c r="J503" s="2" t="n">
        <v>0.11</v>
      </c>
      <c r="K503" s="2" t="n">
        <v>0.67</v>
      </c>
      <c r="L503" s="2" t="n">
        <v>9.859999999999999</v>
      </c>
      <c r="M503" s="2" t="n">
        <v>0.5914</v>
      </c>
      <c r="N503" s="2" t="n">
        <v>0.01327</v>
      </c>
    </row>
    <row r="504" ht="15" customHeight="1" s="3">
      <c r="A504" s="4" t="n">
        <v>44738.95626744213</v>
      </c>
      <c r="B504" s="2" t="n">
        <v>231.78</v>
      </c>
      <c r="C504" s="2" t="n">
        <v>0.05</v>
      </c>
      <c r="D504" s="2" t="n">
        <v>8.18</v>
      </c>
      <c r="E504" s="2" t="n">
        <v>8.529999999999999</v>
      </c>
      <c r="F504" s="2" t="n">
        <v>11.82</v>
      </c>
      <c r="G504" s="2" t="n">
        <v>0.07000000000000001</v>
      </c>
      <c r="H504" s="2" t="n">
        <v>0.6899999999999999</v>
      </c>
      <c r="I504" s="2" t="n">
        <v>0.8100000000000001</v>
      </c>
      <c r="J504" s="2" t="n">
        <v>0.11</v>
      </c>
      <c r="K504" s="2" t="n">
        <v>0.71</v>
      </c>
      <c r="L504" s="2" t="n">
        <v>10.23</v>
      </c>
      <c r="M504" s="2" t="n">
        <v>0.59204</v>
      </c>
      <c r="N504" s="2" t="n">
        <v>0.01391</v>
      </c>
    </row>
    <row r="505" ht="15" customHeight="1" s="3">
      <c r="A505" s="4" t="n">
        <v>44738.95843524305</v>
      </c>
      <c r="B505" s="2" t="n">
        <v>232.16</v>
      </c>
      <c r="C505" s="2" t="n">
        <v>0.09</v>
      </c>
      <c r="D505" s="2" t="n">
        <v>14.28</v>
      </c>
      <c r="E505" s="2" t="n">
        <v>-15.26</v>
      </c>
      <c r="F505" s="2" t="n">
        <v>20.9</v>
      </c>
      <c r="G505" s="2" t="n">
        <v>-0.08</v>
      </c>
      <c r="H505" s="2" t="n">
        <v>-0.68</v>
      </c>
      <c r="I505" s="2" t="n">
        <v>0.83</v>
      </c>
      <c r="J505" s="2" t="n">
        <v>0.12</v>
      </c>
      <c r="K505" s="2" t="n">
        <v>0.68</v>
      </c>
      <c r="L505" s="2" t="n">
        <v>9.08</v>
      </c>
      <c r="M505" s="2" t="n">
        <v>0.59318</v>
      </c>
      <c r="N505" s="2" t="n">
        <v>0.01505</v>
      </c>
    </row>
    <row r="506" ht="15" customHeight="1" s="3">
      <c r="A506" s="4" t="n">
        <v>44738.96125354167</v>
      </c>
      <c r="B506" s="2" t="n">
        <v>232.43</v>
      </c>
      <c r="C506" s="2" t="n">
        <v>0.05</v>
      </c>
      <c r="D506" s="2" t="n">
        <v>11.44</v>
      </c>
      <c r="E506" s="2" t="n">
        <v>5.15</v>
      </c>
      <c r="F506" s="2" t="n">
        <v>12.54</v>
      </c>
      <c r="G506" s="2" t="n">
        <v>0.1</v>
      </c>
      <c r="H506" s="2" t="n">
        <v>0.91</v>
      </c>
      <c r="I506" s="2" t="n">
        <v>0.85</v>
      </c>
      <c r="J506" s="2" t="n">
        <v>0.1</v>
      </c>
      <c r="K506" s="2" t="n">
        <v>0.61</v>
      </c>
      <c r="L506" s="2" t="n">
        <v>10.49</v>
      </c>
      <c r="M506" s="2" t="n">
        <v>0.59406</v>
      </c>
      <c r="N506" s="2" t="n">
        <v>0.0008899999999999999</v>
      </c>
    </row>
    <row r="507" ht="15" customHeight="1" s="3">
      <c r="A507" s="4" t="n">
        <v>44738.96320475695</v>
      </c>
      <c r="B507" s="2" t="n">
        <v>232.44</v>
      </c>
      <c r="C507" s="2" t="n">
        <v>0.06</v>
      </c>
      <c r="D507" s="2" t="n">
        <v>12.47</v>
      </c>
      <c r="E507" s="2" t="n">
        <v>2.99</v>
      </c>
      <c r="F507" s="2" t="n">
        <v>12.82</v>
      </c>
      <c r="G507" s="2" t="n">
        <v>0.13</v>
      </c>
      <c r="H507" s="2" t="n">
        <v>0.97</v>
      </c>
      <c r="I507" s="2" t="n">
        <v>0.87</v>
      </c>
      <c r="J507" s="2" t="n">
        <v>0.14</v>
      </c>
      <c r="K507" s="2" t="n">
        <v>0.57</v>
      </c>
      <c r="L507" s="2" t="n">
        <v>8.26</v>
      </c>
      <c r="M507" s="2" t="n">
        <v>0.5946900000000001</v>
      </c>
      <c r="N507" s="2" t="n">
        <v>0.00151</v>
      </c>
    </row>
    <row r="508" ht="15" customHeight="1" s="3">
      <c r="A508" s="4" t="n">
        <v>44738.96537275463</v>
      </c>
      <c r="B508" s="2" t="n">
        <v>232.21</v>
      </c>
      <c r="C508" s="2" t="n">
        <v>0.05</v>
      </c>
      <c r="D508" s="2" t="n">
        <v>10.34</v>
      </c>
      <c r="E508" s="2" t="n">
        <v>6.68</v>
      </c>
      <c r="F508" s="2" t="n">
        <v>12.31</v>
      </c>
      <c r="G508" s="2" t="n">
        <v>0.12</v>
      </c>
      <c r="H508" s="2" t="n">
        <v>0.84</v>
      </c>
      <c r="I508" s="2" t="n">
        <v>0.83</v>
      </c>
      <c r="J508" s="2" t="n">
        <v>0.14</v>
      </c>
      <c r="K508" s="2" t="n">
        <v>0.67</v>
      </c>
      <c r="L508" s="2" t="n">
        <v>8.09</v>
      </c>
      <c r="M508" s="2" t="n">
        <v>0.59536</v>
      </c>
      <c r="N508" s="2" t="n">
        <v>0.00218</v>
      </c>
    </row>
    <row r="509" ht="15" customHeight="1" s="3">
      <c r="A509" s="4" t="n">
        <v>44738.96732388889</v>
      </c>
      <c r="B509" s="2" t="n">
        <v>231.34</v>
      </c>
      <c r="C509" s="2" t="n">
        <v>0.06</v>
      </c>
      <c r="D509" s="2" t="n">
        <v>7.13</v>
      </c>
      <c r="E509" s="2" t="n">
        <v>10.98</v>
      </c>
      <c r="F509" s="2" t="n">
        <v>13.09</v>
      </c>
      <c r="G509" s="2" t="n">
        <v>0.09</v>
      </c>
      <c r="H509" s="2" t="n">
        <v>0.54</v>
      </c>
      <c r="I509" s="2" t="n">
        <v>0.82</v>
      </c>
      <c r="J509" s="2" t="n">
        <v>0.17</v>
      </c>
      <c r="K509" s="2" t="n">
        <v>0.6899999999999999</v>
      </c>
      <c r="L509" s="2" t="n">
        <v>6.69</v>
      </c>
      <c r="M509" s="2" t="n">
        <v>0.596</v>
      </c>
      <c r="N509" s="2" t="n">
        <v>0.00282</v>
      </c>
    </row>
    <row r="510" ht="15" customHeight="1" s="3">
      <c r="A510" s="4" t="n">
        <v>44738.96970854167</v>
      </c>
      <c r="B510" s="2" t="n">
        <v>232.79</v>
      </c>
      <c r="C510" s="2" t="n">
        <v>0.06</v>
      </c>
      <c r="D510" s="2" t="n">
        <v>12.17</v>
      </c>
      <c r="E510" s="2" t="n">
        <v>-6.17</v>
      </c>
      <c r="F510" s="2" t="n">
        <v>13.64</v>
      </c>
      <c r="G510" s="2" t="n">
        <v>-0.11</v>
      </c>
      <c r="H510" s="2" t="n">
        <v>-0.89</v>
      </c>
      <c r="I510" s="2" t="n">
        <v>0.85</v>
      </c>
      <c r="J510" s="2" t="n">
        <v>0.12</v>
      </c>
      <c r="K510" s="2" t="n">
        <v>0.62</v>
      </c>
      <c r="L510" s="2" t="n">
        <v>9.15</v>
      </c>
      <c r="M510" s="2" t="n">
        <v>0.59681</v>
      </c>
      <c r="N510" s="2" t="n">
        <v>0.00364</v>
      </c>
    </row>
    <row r="511" ht="15" customHeight="1" s="3">
      <c r="A511" s="4" t="n">
        <v>44738.97231023148</v>
      </c>
      <c r="B511" s="2" t="n">
        <v>231.98</v>
      </c>
      <c r="C511" s="2" t="n">
        <v>0.07000000000000001</v>
      </c>
      <c r="D511" s="2" t="n">
        <v>14.9</v>
      </c>
      <c r="E511" s="2" t="n">
        <v>8.630000000000001</v>
      </c>
      <c r="F511" s="2" t="n">
        <v>17.22</v>
      </c>
      <c r="G511" s="2" t="n">
        <v>0.09</v>
      </c>
      <c r="H511" s="2" t="n">
        <v>0.87</v>
      </c>
      <c r="I511" s="2" t="n">
        <v>0.84</v>
      </c>
      <c r="J511" s="2" t="n">
        <v>0.11</v>
      </c>
      <c r="K511" s="2" t="n">
        <v>0.65</v>
      </c>
      <c r="L511" s="2" t="n">
        <v>10.03</v>
      </c>
      <c r="M511" s="2" t="n">
        <v>0.59794</v>
      </c>
      <c r="N511" s="2" t="n">
        <v>0.00476</v>
      </c>
    </row>
    <row r="512" ht="15" customHeight="1" s="3">
      <c r="A512" s="4" t="n">
        <v>44738.9742615162</v>
      </c>
      <c r="B512" s="2" t="n">
        <v>231.61</v>
      </c>
      <c r="C512" s="2" t="n">
        <v>0.07000000000000001</v>
      </c>
      <c r="D512" s="2" t="n">
        <v>14.16</v>
      </c>
      <c r="E512" s="2" t="n">
        <v>5.54</v>
      </c>
      <c r="F512" s="2" t="n">
        <v>15.21</v>
      </c>
      <c r="G512" s="2" t="n">
        <v>0.12</v>
      </c>
      <c r="H512" s="2" t="n">
        <v>0.93</v>
      </c>
      <c r="I512" s="2" t="n">
        <v>0.83</v>
      </c>
      <c r="J512" s="2" t="n">
        <v>0.13</v>
      </c>
      <c r="K512" s="2" t="n">
        <v>0.68</v>
      </c>
      <c r="L512" s="2" t="n">
        <v>8.539999999999999</v>
      </c>
      <c r="M512" s="2" t="n">
        <v>0.59868</v>
      </c>
      <c r="N512" s="2" t="n">
        <v>0.0055</v>
      </c>
    </row>
    <row r="513" ht="15" customHeight="1" s="3">
      <c r="A513" s="4" t="n">
        <v>44738.9762128588</v>
      </c>
      <c r="B513" s="2" t="n">
        <v>231.59</v>
      </c>
      <c r="C513" s="2" t="n">
        <v>0.06</v>
      </c>
      <c r="D513" s="2" t="n">
        <v>12.75</v>
      </c>
      <c r="E513" s="2" t="n">
        <v>3.96</v>
      </c>
      <c r="F513" s="2" t="n">
        <v>13.36</v>
      </c>
      <c r="G513" s="2" t="n">
        <v>0.13</v>
      </c>
      <c r="H513" s="2" t="n">
        <v>0.95</v>
      </c>
      <c r="I513" s="2" t="n">
        <v>0.8100000000000001</v>
      </c>
      <c r="J513" s="2" t="n">
        <v>0.13</v>
      </c>
      <c r="K513" s="2" t="n">
        <v>0.71</v>
      </c>
      <c r="L513" s="2" t="n">
        <v>8.48</v>
      </c>
      <c r="M513" s="2" t="n">
        <v>0.59933</v>
      </c>
      <c r="N513" s="2" t="n">
        <v>0.00616</v>
      </c>
    </row>
    <row r="514" ht="15" customHeight="1" s="3">
      <c r="A514" s="4" t="n">
        <v>44738.97838107639</v>
      </c>
      <c r="B514" s="2" t="n">
        <v>231.82</v>
      </c>
      <c r="C514" s="2" t="n">
        <v>0.08</v>
      </c>
      <c r="D514" s="2" t="n">
        <v>10.28</v>
      </c>
      <c r="E514" s="2" t="n">
        <v>14.15</v>
      </c>
      <c r="F514" s="2" t="n">
        <v>17.49</v>
      </c>
      <c r="G514" s="2" t="n">
        <v>0.1</v>
      </c>
      <c r="H514" s="2" t="n">
        <v>0.59</v>
      </c>
      <c r="I514" s="2" t="n">
        <v>0.82</v>
      </c>
      <c r="J514" s="2" t="n">
        <v>0.17</v>
      </c>
      <c r="K514" s="2" t="n">
        <v>0.7</v>
      </c>
      <c r="L514" s="2" t="n">
        <v>6.77</v>
      </c>
      <c r="M514" s="2" t="n">
        <v>0.60028</v>
      </c>
      <c r="N514" s="2" t="n">
        <v>0.00711</v>
      </c>
    </row>
    <row r="515" ht="15" customHeight="1" s="3">
      <c r="A515" s="4" t="n">
        <v>44738.98033240741</v>
      </c>
      <c r="B515" s="2" t="n">
        <v>232.07</v>
      </c>
      <c r="C515" s="2" t="n">
        <v>0.05</v>
      </c>
      <c r="D515" s="2" t="n">
        <v>8.48</v>
      </c>
      <c r="E515" s="2" t="n">
        <v>9.1</v>
      </c>
      <c r="F515" s="2" t="n">
        <v>12.44</v>
      </c>
      <c r="G515" s="2" t="n">
        <v>0.08</v>
      </c>
      <c r="H515" s="2" t="n">
        <v>0.68</v>
      </c>
      <c r="I515" s="2" t="n">
        <v>0.83</v>
      </c>
      <c r="J515" s="2" t="n">
        <v>0.12</v>
      </c>
      <c r="K515" s="2" t="n">
        <v>0.68</v>
      </c>
      <c r="L515" s="2" t="n">
        <v>9.56</v>
      </c>
      <c r="M515" s="2" t="n">
        <v>0.60089</v>
      </c>
      <c r="N515" s="2" t="n">
        <v>0.00771</v>
      </c>
    </row>
    <row r="516" ht="15" customHeight="1" s="3">
      <c r="A516" s="4" t="n">
        <v>44738.98228361111</v>
      </c>
      <c r="B516" s="2" t="n">
        <v>231.68</v>
      </c>
      <c r="C516" s="2" t="n">
        <v>0.06</v>
      </c>
      <c r="D516" s="2" t="n">
        <v>4.84</v>
      </c>
      <c r="E516" s="2" t="n">
        <v>11.89</v>
      </c>
      <c r="F516" s="2" t="n">
        <v>12.84</v>
      </c>
      <c r="G516" s="2" t="n">
        <v>0.05</v>
      </c>
      <c r="H516" s="2" t="n">
        <v>0.38</v>
      </c>
      <c r="I516" s="2" t="n">
        <v>0.83</v>
      </c>
      <c r="J516" s="2" t="n">
        <v>0.13</v>
      </c>
      <c r="K516" s="2" t="n">
        <v>0.66</v>
      </c>
      <c r="L516" s="2" t="n">
        <v>8.369999999999999</v>
      </c>
      <c r="M516" s="2" t="n">
        <v>0.6015200000000001</v>
      </c>
      <c r="N516" s="2" t="n">
        <v>0.00834</v>
      </c>
    </row>
    <row r="517" ht="15" customHeight="1" s="3">
      <c r="A517" s="4" t="n">
        <v>44738.98445173611</v>
      </c>
      <c r="B517" s="2" t="n">
        <v>228.86</v>
      </c>
      <c r="C517" s="2" t="n">
        <v>0.07000000000000001</v>
      </c>
      <c r="D517" s="2" t="n">
        <v>12.23</v>
      </c>
      <c r="E517" s="2" t="n">
        <v>9.619999999999999</v>
      </c>
      <c r="F517" s="2" t="n">
        <v>15.56</v>
      </c>
      <c r="G517" s="2" t="n">
        <v>0.09</v>
      </c>
      <c r="H517" s="2" t="n">
        <v>0.79</v>
      </c>
      <c r="I517" s="2" t="n">
        <v>0.83</v>
      </c>
      <c r="J517" s="2" t="n">
        <v>0.12</v>
      </c>
      <c r="K517" s="2" t="n">
        <v>0.66</v>
      </c>
      <c r="L517" s="2" t="n">
        <v>9.16</v>
      </c>
      <c r="M517" s="2" t="n">
        <v>0.60236</v>
      </c>
      <c r="N517" s="2" t="n">
        <v>0.00919</v>
      </c>
    </row>
    <row r="518" ht="15" customHeight="1" s="3">
      <c r="A518" s="4" t="n">
        <v>44738.98683673611</v>
      </c>
      <c r="B518" s="2" t="n">
        <v>228.61</v>
      </c>
      <c r="C518" s="2" t="n">
        <v>0.05</v>
      </c>
      <c r="D518" s="2" t="n">
        <v>9.16</v>
      </c>
      <c r="E518" s="2" t="n">
        <v>8.369999999999999</v>
      </c>
      <c r="F518" s="2" t="n">
        <v>12.41</v>
      </c>
      <c r="G518" s="2" t="n">
        <v>0.11</v>
      </c>
      <c r="H518" s="2" t="n">
        <v>0.74</v>
      </c>
      <c r="I518" s="2" t="n">
        <v>0.82</v>
      </c>
      <c r="J518" s="2" t="n">
        <v>0.15</v>
      </c>
      <c r="K518" s="2" t="n">
        <v>0.6899999999999999</v>
      </c>
      <c r="L518" s="2" t="n">
        <v>7.56</v>
      </c>
      <c r="M518" s="2" t="n">
        <v>0.6031</v>
      </c>
      <c r="N518" s="2" t="n">
        <v>0.00993</v>
      </c>
    </row>
    <row r="519" ht="15" customHeight="1" s="3">
      <c r="A519" s="4" t="n">
        <v>44738.98900482639</v>
      </c>
      <c r="B519" s="2" t="n">
        <v>228.89</v>
      </c>
      <c r="C519" s="2" t="n">
        <v>0.07000000000000001</v>
      </c>
      <c r="D519" s="2" t="n">
        <v>14.18</v>
      </c>
      <c r="E519" s="2" t="n">
        <v>9.41</v>
      </c>
      <c r="F519" s="2" t="n">
        <v>17.01</v>
      </c>
      <c r="G519" s="2" t="n">
        <v>0.11</v>
      </c>
      <c r="H519" s="2" t="n">
        <v>0.83</v>
      </c>
      <c r="I519" s="2" t="n">
        <v>0.82</v>
      </c>
      <c r="J519" s="2" t="n">
        <v>0.13</v>
      </c>
      <c r="K519" s="2" t="n">
        <v>0.6899999999999999</v>
      </c>
      <c r="L519" s="2" t="n">
        <v>8.42</v>
      </c>
      <c r="M519" s="2" t="n">
        <v>0.60403</v>
      </c>
      <c r="N519" s="2" t="n">
        <v>0.01085</v>
      </c>
    </row>
    <row r="520" ht="15" customHeight="1" s="3">
      <c r="A520" s="4" t="n">
        <v>44738.9918234838</v>
      </c>
      <c r="B520" s="2" t="n">
        <v>228.93</v>
      </c>
      <c r="C520" s="2" t="n">
        <v>0.06</v>
      </c>
      <c r="D520" s="2" t="n">
        <v>10.03</v>
      </c>
      <c r="E520" s="2" t="n">
        <v>-8</v>
      </c>
      <c r="F520" s="2" t="n">
        <v>12.83</v>
      </c>
      <c r="G520" s="2" t="n">
        <v>-0.14</v>
      </c>
      <c r="H520" s="2" t="n">
        <v>-0.78</v>
      </c>
      <c r="I520" s="2" t="n">
        <v>0.84</v>
      </c>
      <c r="J520" s="2" t="n">
        <v>0.18</v>
      </c>
      <c r="K520" s="2" t="n">
        <v>0.65</v>
      </c>
      <c r="L520" s="2" t="n">
        <v>6.52</v>
      </c>
      <c r="M520" s="2" t="n">
        <v>0.60493</v>
      </c>
      <c r="N520" s="2" t="n">
        <v>0.01176</v>
      </c>
    </row>
    <row r="521" ht="15" customHeight="1" s="3">
      <c r="A521" s="4" t="n">
        <v>44738.99399164352</v>
      </c>
      <c r="B521" s="2" t="n">
        <v>228.85</v>
      </c>
      <c r="C521" s="2" t="n">
        <v>0.06</v>
      </c>
      <c r="D521" s="2" t="n">
        <v>8.210000000000001</v>
      </c>
      <c r="E521" s="2" t="n">
        <v>-10.85</v>
      </c>
      <c r="F521" s="2" t="n">
        <v>13.61</v>
      </c>
      <c r="G521" s="2" t="n">
        <v>-0.1</v>
      </c>
      <c r="H521" s="2" t="n">
        <v>-0.6</v>
      </c>
      <c r="I521" s="2" t="n">
        <v>0.85</v>
      </c>
      <c r="J521" s="2" t="n">
        <v>0.17</v>
      </c>
      <c r="K521" s="2" t="n">
        <v>0.61</v>
      </c>
      <c r="L521" s="2" t="n">
        <v>6.76</v>
      </c>
      <c r="M521" s="2" t="n">
        <v>0.60567</v>
      </c>
      <c r="N521" s="2" t="n">
        <v>0.0125</v>
      </c>
    </row>
    <row r="522" ht="15" customHeight="1" s="3">
      <c r="A522" s="4" t="n">
        <v>44738.99594300926</v>
      </c>
      <c r="B522" s="2" t="n">
        <v>228.97</v>
      </c>
      <c r="C522" s="2" t="n">
        <v>0.06</v>
      </c>
      <c r="D522" s="2" t="n">
        <v>10.01</v>
      </c>
      <c r="E522" s="2" t="n">
        <v>9.529999999999999</v>
      </c>
      <c r="F522" s="2" t="n">
        <v>13.82</v>
      </c>
      <c r="G522" s="2" t="n">
        <v>0.12</v>
      </c>
      <c r="H522" s="2" t="n">
        <v>0.72</v>
      </c>
      <c r="I522" s="2" t="n">
        <v>0.83</v>
      </c>
      <c r="J522" s="2" t="n">
        <v>0.16</v>
      </c>
      <c r="K522" s="2" t="n">
        <v>0.67</v>
      </c>
      <c r="L522" s="2" t="n">
        <v>7.06</v>
      </c>
      <c r="M522" s="2" t="n">
        <v>0.6063499999999999</v>
      </c>
      <c r="N522" s="2" t="n">
        <v>0.01317</v>
      </c>
    </row>
    <row r="523" ht="15" customHeight="1" s="3">
      <c r="A523" s="4" t="n">
        <v>44738.99811106482</v>
      </c>
      <c r="B523" s="2" t="n">
        <v>228.58</v>
      </c>
      <c r="C523" s="2" t="n">
        <v>0.06</v>
      </c>
      <c r="D523" s="2" t="n">
        <v>9.960000000000001</v>
      </c>
      <c r="E523" s="2" t="n">
        <v>7.96</v>
      </c>
      <c r="F523" s="2" t="n">
        <v>12.75</v>
      </c>
      <c r="G523" s="2" t="n">
        <v>0.12</v>
      </c>
      <c r="H523" s="2" t="n">
        <v>0.78</v>
      </c>
      <c r="I523" s="2" t="n">
        <v>0.84</v>
      </c>
      <c r="J523" s="2" t="n">
        <v>0.15</v>
      </c>
      <c r="K523" s="2" t="n">
        <v>0.64</v>
      </c>
      <c r="L523" s="2" t="n">
        <v>7.42</v>
      </c>
      <c r="M523" s="2" t="n">
        <v>0.60704</v>
      </c>
      <c r="N523" s="2" t="n">
        <v>0.01387</v>
      </c>
    </row>
    <row r="524" ht="15" customHeight="1" s="3">
      <c r="A524" s="4" t="n">
        <v>44739.00071270833</v>
      </c>
      <c r="B524" s="2" t="n">
        <v>227.19</v>
      </c>
      <c r="C524" s="2" t="n">
        <v>0.06</v>
      </c>
      <c r="D524" s="2" t="n">
        <v>7.19</v>
      </c>
      <c r="E524" s="2" t="n">
        <v>-10.92</v>
      </c>
      <c r="F524" s="2" t="n">
        <v>13.08</v>
      </c>
      <c r="G524" s="2" t="n">
        <v>-0.07000000000000001</v>
      </c>
      <c r="H524" s="2" t="n">
        <v>-0.55</v>
      </c>
      <c r="I524" s="2" t="n">
        <v>0.86</v>
      </c>
      <c r="J524" s="2" t="n">
        <v>0.12</v>
      </c>
      <c r="K524" s="2" t="n">
        <v>0.6</v>
      </c>
      <c r="L524" s="2" t="n">
        <v>9.02</v>
      </c>
      <c r="M524" s="2" t="n">
        <v>0.60789</v>
      </c>
      <c r="N524" s="2" t="n">
        <v>0.01472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FP5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44738.00297891204</v>
      </c>
      <c r="B3" s="2" t="n">
        <v>230.42</v>
      </c>
      <c r="C3" s="2" t="n">
        <v>0.06</v>
      </c>
      <c r="D3" s="2" t="n">
        <v>0.59</v>
      </c>
      <c r="E3" s="2" t="n">
        <v>14.04</v>
      </c>
      <c r="F3" s="2" t="n">
        <v>14.06</v>
      </c>
      <c r="G3" s="2" t="n">
        <v>0.01</v>
      </c>
      <c r="H3" s="2" t="n">
        <v>0.04</v>
      </c>
      <c r="I3" s="2" t="n">
        <v>0.85</v>
      </c>
      <c r="J3" s="2" t="n">
        <v>0.14</v>
      </c>
      <c r="K3" s="2" t="n">
        <v>0.62</v>
      </c>
      <c r="L3" s="2" t="n">
        <v>7.81</v>
      </c>
      <c r="M3" s="2" t="n">
        <v>0.00092</v>
      </c>
      <c r="N3" s="2" t="n">
        <v>0.00092</v>
      </c>
    </row>
    <row r="4" ht="15" customHeight="1" s="3">
      <c r="A4" s="4" t="n">
        <v>44738.00427984953</v>
      </c>
      <c r="B4" s="2" t="n">
        <v>232.26</v>
      </c>
      <c r="C4" s="2" t="n">
        <v>0.05</v>
      </c>
      <c r="D4" s="2" t="n">
        <v>9.91</v>
      </c>
      <c r="E4" s="2" t="n">
        <v>7.71</v>
      </c>
      <c r="F4" s="2" t="n">
        <v>12.55</v>
      </c>
      <c r="G4" s="2" t="n">
        <v>0.09</v>
      </c>
      <c r="H4" s="2" t="n">
        <v>0.79</v>
      </c>
      <c r="I4" s="2" t="n">
        <v>0.87</v>
      </c>
      <c r="J4" s="2" t="n">
        <v>0.11</v>
      </c>
      <c r="K4" s="2" t="n">
        <v>0.58</v>
      </c>
      <c r="L4" s="2" t="n">
        <v>10.13</v>
      </c>
      <c r="M4" s="2" t="n">
        <v>0.00041</v>
      </c>
      <c r="N4" s="2" t="n">
        <v>0.00133</v>
      </c>
    </row>
    <row r="5" ht="15" customHeight="1" s="3">
      <c r="A5" s="4" t="n">
        <v>44738.00558077546</v>
      </c>
      <c r="B5" s="2" t="n">
        <v>232.89</v>
      </c>
      <c r="C5" s="2" t="n">
        <v>0.06</v>
      </c>
      <c r="D5" s="2" t="n">
        <v>11.16</v>
      </c>
      <c r="E5" s="2" t="n">
        <v>8.02</v>
      </c>
      <c r="F5" s="2" t="n">
        <v>13.74</v>
      </c>
      <c r="G5" s="2" t="n">
        <v>0.19</v>
      </c>
      <c r="H5" s="2" t="n">
        <v>0.8100000000000001</v>
      </c>
      <c r="I5" s="2" t="n">
        <v>0.87</v>
      </c>
      <c r="J5" s="2" t="n">
        <v>0.23</v>
      </c>
      <c r="K5" s="2" t="n">
        <v>0.55</v>
      </c>
      <c r="L5" s="2" t="n">
        <v>5.08</v>
      </c>
      <c r="M5" s="2" t="n">
        <v>0.00086</v>
      </c>
      <c r="N5" s="2" t="n">
        <v>0.00177</v>
      </c>
    </row>
    <row r="6" ht="15" customHeight="1" s="3">
      <c r="A6" s="4" t="n">
        <v>44738.00688162037</v>
      </c>
      <c r="B6" s="2" t="n">
        <v>229.68</v>
      </c>
      <c r="C6" s="2" t="n">
        <v>0.08</v>
      </c>
      <c r="D6" s="2" t="n">
        <v>13.18</v>
      </c>
      <c r="E6" s="2" t="n">
        <v>11.82</v>
      </c>
      <c r="F6" s="2" t="n">
        <v>17.7</v>
      </c>
      <c r="G6" s="2" t="n">
        <v>0.15</v>
      </c>
      <c r="H6" s="2" t="n">
        <v>0.74</v>
      </c>
      <c r="I6" s="2" t="n">
        <v>0.85</v>
      </c>
      <c r="J6" s="2" t="n">
        <v>0.2</v>
      </c>
      <c r="K6" s="2" t="n">
        <v>0.63</v>
      </c>
      <c r="L6" s="2" t="n">
        <v>5.84</v>
      </c>
      <c r="M6" s="2" t="n">
        <v>0.00143</v>
      </c>
      <c r="N6" s="2" t="n">
        <v>0.00235</v>
      </c>
    </row>
    <row r="7" ht="15" customHeight="1" s="3">
      <c r="A7" s="4" t="n">
        <v>44738.00818253472</v>
      </c>
      <c r="B7" s="2" t="n">
        <v>225.52</v>
      </c>
      <c r="C7" s="2" t="n">
        <v>0.07000000000000001</v>
      </c>
      <c r="D7" s="2" t="n">
        <v>15.36</v>
      </c>
      <c r="E7" s="2" t="n">
        <v>6.32</v>
      </c>
      <c r="F7" s="2" t="n">
        <v>16.61</v>
      </c>
      <c r="G7" s="2" t="n">
        <v>0.21</v>
      </c>
      <c r="H7" s="2" t="n">
        <v>0.92</v>
      </c>
      <c r="I7" s="2" t="n">
        <v>0.87</v>
      </c>
      <c r="J7" s="2" t="n">
        <v>0.22</v>
      </c>
      <c r="K7" s="2" t="n">
        <v>0.57</v>
      </c>
      <c r="L7" s="2" t="n">
        <v>5.3</v>
      </c>
      <c r="M7" s="2" t="n">
        <v>0.00198</v>
      </c>
      <c r="N7" s="2" t="n">
        <v>0.00289</v>
      </c>
    </row>
    <row r="8" ht="15" customHeight="1" s="3">
      <c r="A8" s="4" t="n">
        <v>44738.00948346065</v>
      </c>
      <c r="B8" s="2" t="n">
        <v>227.23</v>
      </c>
      <c r="C8" s="2" t="n">
        <v>0.05</v>
      </c>
      <c r="D8" s="2" t="n">
        <v>8.27</v>
      </c>
      <c r="E8" s="2" t="n">
        <v>8.57</v>
      </c>
      <c r="F8" s="2" t="n">
        <v>11.91</v>
      </c>
      <c r="G8" s="2" t="n">
        <v>0.07000000000000001</v>
      </c>
      <c r="H8" s="2" t="n">
        <v>0.6899999999999999</v>
      </c>
      <c r="I8" s="2" t="n">
        <v>0.86</v>
      </c>
      <c r="J8" s="2" t="n">
        <v>0.1</v>
      </c>
      <c r="K8" s="2" t="n">
        <v>0.59</v>
      </c>
      <c r="L8" s="2" t="n">
        <v>10.97</v>
      </c>
      <c r="M8" s="2" t="n">
        <v>0.00236</v>
      </c>
      <c r="N8" s="2" t="n">
        <v>0.00328</v>
      </c>
    </row>
    <row r="9" ht="15" customHeight="1" s="3">
      <c r="A9" s="4" t="n">
        <v>44738.010784375</v>
      </c>
      <c r="B9" s="2" t="n">
        <v>229.77</v>
      </c>
      <c r="C9" s="2" t="n">
        <v>0.1</v>
      </c>
      <c r="D9" s="2" t="n">
        <v>7.59</v>
      </c>
      <c r="E9" s="2" t="n">
        <v>20.51</v>
      </c>
      <c r="F9" s="2" t="n">
        <v>21.87</v>
      </c>
      <c r="G9" s="2" t="n">
        <v>0.07000000000000001</v>
      </c>
      <c r="H9" s="2" t="n">
        <v>0.35</v>
      </c>
      <c r="I9" s="2" t="n">
        <v>0.88</v>
      </c>
      <c r="J9" s="2" t="n">
        <v>0.19</v>
      </c>
      <c r="K9" s="2" t="n">
        <v>0.54</v>
      </c>
      <c r="L9" s="2" t="n">
        <v>6.04</v>
      </c>
      <c r="M9" s="2" t="n">
        <v>0.00308</v>
      </c>
      <c r="N9" s="2" t="n">
        <v>0.00399</v>
      </c>
    </row>
    <row r="10" ht="15" customHeight="1" s="3">
      <c r="A10" s="4" t="n">
        <v>44738.01230211806</v>
      </c>
      <c r="B10" s="2" t="n">
        <v>225.83</v>
      </c>
      <c r="C10" s="2" t="n">
        <v>0.09</v>
      </c>
      <c r="D10" s="2" t="n">
        <v>17.53</v>
      </c>
      <c r="E10" s="2" t="n">
        <v>-9.83</v>
      </c>
      <c r="F10" s="2" t="n">
        <v>20.1</v>
      </c>
      <c r="G10" s="2" t="n">
        <v>-0.17</v>
      </c>
      <c r="H10" s="2" t="n">
        <v>-0.87</v>
      </c>
      <c r="I10" s="2" t="n">
        <v>0.86</v>
      </c>
      <c r="J10" s="2" t="n">
        <v>0.19</v>
      </c>
      <c r="K10" s="2" t="n">
        <v>0.6</v>
      </c>
      <c r="L10" s="2" t="n">
        <v>5.96</v>
      </c>
      <c r="M10" s="2" t="n">
        <v>0.00384</v>
      </c>
      <c r="N10" s="2" t="n">
        <v>0.00476</v>
      </c>
    </row>
    <row r="11" ht="15" customHeight="1" s="3">
      <c r="A11" s="4" t="n">
        <v>44738.01360302083</v>
      </c>
      <c r="B11" s="2" t="n">
        <v>228.83</v>
      </c>
      <c r="C11" s="2" t="n">
        <v>0.07000000000000001</v>
      </c>
      <c r="D11" s="2" t="n">
        <v>7.03</v>
      </c>
      <c r="E11" s="2" t="n">
        <v>-14.19</v>
      </c>
      <c r="F11" s="2" t="n">
        <v>15.84</v>
      </c>
      <c r="G11" s="2" t="n">
        <v>-0.07000000000000001</v>
      </c>
      <c r="H11" s="2" t="n">
        <v>-0.44</v>
      </c>
      <c r="I11" s="2" t="n">
        <v>0.86</v>
      </c>
      <c r="J11" s="2" t="n">
        <v>0.16</v>
      </c>
      <c r="K11" s="2" t="n">
        <v>0.59</v>
      </c>
      <c r="L11" s="2" t="n">
        <v>6.96</v>
      </c>
      <c r="M11" s="2" t="n">
        <v>0.00436</v>
      </c>
      <c r="N11" s="2" t="n">
        <v>0.00527</v>
      </c>
    </row>
    <row r="12" ht="15" customHeight="1" s="3">
      <c r="A12" s="4" t="n">
        <v>44738.01490381944</v>
      </c>
      <c r="B12" s="2" t="n">
        <v>227.99</v>
      </c>
      <c r="C12" s="2" t="n">
        <v>0.06</v>
      </c>
      <c r="D12" s="2" t="n">
        <v>9.800000000000001</v>
      </c>
      <c r="E12" s="2" t="n">
        <v>-9.1</v>
      </c>
      <c r="F12" s="2" t="n">
        <v>13.38</v>
      </c>
      <c r="G12" s="2" t="n">
        <v>-0.1</v>
      </c>
      <c r="H12" s="2" t="n">
        <v>-0.73</v>
      </c>
      <c r="I12" s="2" t="n">
        <v>0.88</v>
      </c>
      <c r="J12" s="2" t="n">
        <v>0.13</v>
      </c>
      <c r="K12" s="2" t="n">
        <v>0.55</v>
      </c>
      <c r="L12" s="2" t="n">
        <v>8.44</v>
      </c>
      <c r="M12" s="2" t="n">
        <v>0.00479</v>
      </c>
      <c r="N12" s="2" t="n">
        <v>0.00571</v>
      </c>
    </row>
    <row r="13" ht="15" customHeight="1" s="3">
      <c r="A13" s="4" t="n">
        <v>44738.0162046875</v>
      </c>
      <c r="B13" s="2" t="n">
        <v>230.51</v>
      </c>
      <c r="C13" s="2" t="n">
        <v>0.1</v>
      </c>
      <c r="D13" s="2" t="n">
        <v>20.32</v>
      </c>
      <c r="E13" s="2" t="n">
        <v>12.34</v>
      </c>
      <c r="F13" s="2" t="n">
        <v>23.77</v>
      </c>
      <c r="G13" s="2" t="n">
        <v>0.14</v>
      </c>
      <c r="H13" s="2" t="n">
        <v>0.85</v>
      </c>
      <c r="I13" s="2" t="n">
        <v>0.87</v>
      </c>
      <c r="J13" s="2" t="n">
        <v>0.16</v>
      </c>
      <c r="K13" s="2" t="n">
        <v>0.5600000000000001</v>
      </c>
      <c r="L13" s="2" t="n">
        <v>7.14</v>
      </c>
      <c r="M13" s="2" t="n">
        <v>0.00557</v>
      </c>
      <c r="N13" s="2" t="n">
        <v>0.00648</v>
      </c>
    </row>
    <row r="14" ht="15" customHeight="1" s="3">
      <c r="A14" s="4" t="n">
        <v>44738.01750561342</v>
      </c>
      <c r="B14" s="2" t="n">
        <v>227.44</v>
      </c>
      <c r="C14" s="2" t="n">
        <v>0.07000000000000001</v>
      </c>
      <c r="D14" s="2" t="n">
        <v>13.42</v>
      </c>
      <c r="E14" s="2" t="n">
        <v>7.22</v>
      </c>
      <c r="F14" s="2" t="n">
        <v>15.24</v>
      </c>
      <c r="G14" s="2" t="n">
        <v>0.15</v>
      </c>
      <c r="H14" s="2" t="n">
        <v>0.88</v>
      </c>
      <c r="I14" s="2" t="n">
        <v>0.87</v>
      </c>
      <c r="J14" s="2" t="n">
        <v>0.17</v>
      </c>
      <c r="K14" s="2" t="n">
        <v>0.55</v>
      </c>
      <c r="L14" s="2" t="n">
        <v>6.68</v>
      </c>
      <c r="M14" s="2" t="n">
        <v>0.00606</v>
      </c>
      <c r="N14" s="2" t="n">
        <v>0.00698</v>
      </c>
    </row>
    <row r="15" ht="15" customHeight="1" s="3">
      <c r="A15" s="4" t="n">
        <v>44738.01880646991</v>
      </c>
      <c r="B15" s="2" t="n">
        <v>227.09</v>
      </c>
      <c r="C15" s="2" t="n">
        <v>0.04</v>
      </c>
      <c r="D15" s="2" t="n">
        <v>7.36</v>
      </c>
      <c r="E15" s="2" t="n">
        <v>6.04</v>
      </c>
      <c r="F15" s="2" t="n">
        <v>9.52</v>
      </c>
      <c r="G15" s="2" t="n">
        <v>0.1</v>
      </c>
      <c r="H15" s="2" t="n">
        <v>0.77</v>
      </c>
      <c r="I15" s="2" t="n">
        <v>0.85</v>
      </c>
      <c r="J15" s="2" t="n">
        <v>0.13</v>
      </c>
      <c r="K15" s="2" t="n">
        <v>0.62</v>
      </c>
      <c r="L15" s="2" t="n">
        <v>8.699999999999999</v>
      </c>
      <c r="M15" s="2" t="n">
        <v>0.00637</v>
      </c>
      <c r="N15" s="2" t="n">
        <v>0.00729</v>
      </c>
    </row>
    <row r="16" ht="15" customHeight="1" s="3">
      <c r="A16" s="4" t="n">
        <v>44738.02010738426</v>
      </c>
      <c r="B16" s="2" t="n">
        <v>228.42</v>
      </c>
      <c r="C16" s="2" t="n">
        <v>0.06</v>
      </c>
      <c r="D16" s="2" t="n">
        <v>10.65</v>
      </c>
      <c r="E16" s="2" t="n">
        <v>6.86</v>
      </c>
      <c r="F16" s="2" t="n">
        <v>12.67</v>
      </c>
      <c r="G16" s="2" t="n">
        <v>0.19</v>
      </c>
      <c r="H16" s="2" t="n">
        <v>0.84</v>
      </c>
      <c r="I16" s="2" t="n">
        <v>0.87</v>
      </c>
      <c r="J16" s="2" t="n">
        <v>0.22</v>
      </c>
      <c r="K16" s="2" t="n">
        <v>0.5600000000000001</v>
      </c>
      <c r="L16" s="2" t="n">
        <v>5.3</v>
      </c>
      <c r="M16" s="2" t="n">
        <v>0.00679</v>
      </c>
      <c r="N16" s="2" t="n">
        <v>0.0077</v>
      </c>
    </row>
    <row r="17" ht="15" customHeight="1" s="3">
      <c r="A17" s="4" t="n">
        <v>44738.02162503472</v>
      </c>
      <c r="B17" s="2" t="n">
        <v>226.03</v>
      </c>
      <c r="C17" s="2" t="n">
        <v>0.09</v>
      </c>
      <c r="D17" s="2" t="n">
        <v>10.48</v>
      </c>
      <c r="E17" s="2" t="n">
        <v>18.61</v>
      </c>
      <c r="F17" s="2" t="n">
        <v>21.36</v>
      </c>
      <c r="G17" s="2" t="n">
        <v>0.11</v>
      </c>
      <c r="H17" s="2" t="n">
        <v>0.49</v>
      </c>
      <c r="I17" s="2" t="n">
        <v>0.88</v>
      </c>
      <c r="J17" s="2" t="n">
        <v>0.22</v>
      </c>
      <c r="K17" s="2" t="n">
        <v>0.54</v>
      </c>
      <c r="L17" s="2" t="n">
        <v>5.32</v>
      </c>
      <c r="M17" s="2" t="n">
        <v>0.0076</v>
      </c>
      <c r="N17" s="2" t="n">
        <v>0.00852</v>
      </c>
    </row>
    <row r="18" ht="15" customHeight="1" s="3">
      <c r="A18" s="4" t="n">
        <v>44738.02314262732</v>
      </c>
      <c r="B18" s="2" t="n">
        <v>226.94</v>
      </c>
      <c r="C18" s="2" t="n">
        <v>0.05</v>
      </c>
      <c r="D18" s="2" t="n">
        <v>9.02</v>
      </c>
      <c r="E18" s="2" t="n">
        <v>6.15</v>
      </c>
      <c r="F18" s="2" t="n">
        <v>10.92</v>
      </c>
      <c r="G18" s="2" t="n">
        <v>0.14</v>
      </c>
      <c r="H18" s="2" t="n">
        <v>0.83</v>
      </c>
      <c r="I18" s="2" t="n">
        <v>0.86</v>
      </c>
      <c r="J18" s="2" t="n">
        <v>0.17</v>
      </c>
      <c r="K18" s="2" t="n">
        <v>0.6</v>
      </c>
      <c r="L18" s="2" t="n">
        <v>6.67</v>
      </c>
      <c r="M18" s="2" t="n">
        <v>0.008019999999999999</v>
      </c>
      <c r="N18" s="2" t="n">
        <v>0.00893</v>
      </c>
    </row>
    <row r="19" ht="15" customHeight="1" s="3">
      <c r="A19" s="4" t="n">
        <v>44738.02444340278</v>
      </c>
      <c r="B19" s="2" t="n">
        <v>226.25</v>
      </c>
      <c r="C19" s="2" t="n">
        <v>0.06</v>
      </c>
      <c r="D19" s="2" t="n">
        <v>13.33</v>
      </c>
      <c r="E19" s="2" t="n">
        <v>4.19</v>
      </c>
      <c r="F19" s="2" t="n">
        <v>13.97</v>
      </c>
      <c r="G19" s="2" t="n">
        <v>0.15</v>
      </c>
      <c r="H19" s="2" t="n">
        <v>0.95</v>
      </c>
      <c r="I19" s="2" t="n">
        <v>0.87</v>
      </c>
      <c r="J19" s="2" t="n">
        <v>0.16</v>
      </c>
      <c r="K19" s="2" t="n">
        <v>0.57</v>
      </c>
      <c r="L19" s="2" t="n">
        <v>7.31</v>
      </c>
      <c r="M19" s="2" t="n">
        <v>0.00847</v>
      </c>
      <c r="N19" s="2" t="n">
        <v>0.009390000000000001</v>
      </c>
    </row>
    <row r="20" ht="15" customHeight="1" s="3">
      <c r="A20" s="4" t="n">
        <v>44738.02596105324</v>
      </c>
      <c r="B20" s="2" t="n">
        <v>225.1</v>
      </c>
      <c r="C20" s="2" t="n">
        <v>0.06</v>
      </c>
      <c r="D20" s="2" t="n">
        <v>9.43</v>
      </c>
      <c r="E20" s="2" t="n">
        <v>-10.22</v>
      </c>
      <c r="F20" s="2" t="n">
        <v>13.9</v>
      </c>
      <c r="G20" s="2" t="n">
        <v>-0.08</v>
      </c>
      <c r="H20" s="2" t="n">
        <v>-0.68</v>
      </c>
      <c r="I20" s="2" t="n">
        <v>0.87</v>
      </c>
      <c r="J20" s="2" t="n">
        <v>0.12</v>
      </c>
      <c r="K20" s="2" t="n">
        <v>0.58</v>
      </c>
      <c r="L20" s="2" t="n">
        <v>9.19</v>
      </c>
      <c r="M20" s="2" t="n">
        <v>0.008999999999999999</v>
      </c>
      <c r="N20" s="2" t="n">
        <v>0.00992</v>
      </c>
    </row>
    <row r="21" ht="15" customHeight="1" s="3">
      <c r="A21" s="4" t="n">
        <v>44738.02747875</v>
      </c>
      <c r="B21" s="2" t="n">
        <v>226.79</v>
      </c>
      <c r="C21" s="2" t="n">
        <v>0.07000000000000001</v>
      </c>
      <c r="D21" s="2" t="n">
        <v>12.56</v>
      </c>
      <c r="E21" s="2" t="n">
        <v>-8.75</v>
      </c>
      <c r="F21" s="2" t="n">
        <v>15.31</v>
      </c>
      <c r="G21" s="2" t="n">
        <v>-0.18</v>
      </c>
      <c r="H21" s="2" t="n">
        <v>-0.82</v>
      </c>
      <c r="I21" s="2" t="n">
        <v>0.88</v>
      </c>
      <c r="J21" s="2" t="n">
        <v>0.22</v>
      </c>
      <c r="K21" s="2" t="n">
        <v>0.55</v>
      </c>
      <c r="L21" s="2" t="n">
        <v>5.41</v>
      </c>
      <c r="M21" s="2" t="n">
        <v>0.00958</v>
      </c>
      <c r="N21" s="2" t="n">
        <v>0.0105</v>
      </c>
    </row>
    <row r="22" ht="15" customHeight="1" s="3">
      <c r="A22" s="4" t="n">
        <v>44738.02899636574</v>
      </c>
      <c r="B22" s="2" t="n">
        <v>225.73</v>
      </c>
      <c r="C22" s="2" t="n">
        <v>0.05</v>
      </c>
      <c r="D22" s="2" t="n">
        <v>8.77</v>
      </c>
      <c r="E22" s="2" t="n">
        <v>5.82</v>
      </c>
      <c r="F22" s="2" t="n">
        <v>10.52</v>
      </c>
      <c r="G22" s="2" t="n">
        <v>0.19</v>
      </c>
      <c r="H22" s="2" t="n">
        <v>0.83</v>
      </c>
      <c r="I22" s="2" t="n">
        <v>0.87</v>
      </c>
      <c r="J22" s="2" t="n">
        <v>0.23</v>
      </c>
      <c r="K22" s="2" t="n">
        <v>0.57</v>
      </c>
      <c r="L22" s="2" t="n">
        <v>5.18</v>
      </c>
      <c r="M22" s="2" t="n">
        <v>0.009979999999999999</v>
      </c>
      <c r="N22" s="2" t="n">
        <v>0.0109</v>
      </c>
    </row>
    <row r="23" ht="15" customHeight="1" s="3">
      <c r="A23" s="4" t="n">
        <v>44738.03051394676</v>
      </c>
      <c r="B23" s="2" t="n">
        <v>227.84</v>
      </c>
      <c r="C23" s="2" t="n">
        <v>0.06</v>
      </c>
      <c r="D23" s="2" t="n">
        <v>11</v>
      </c>
      <c r="E23" s="2" t="n">
        <v>7.31</v>
      </c>
      <c r="F23" s="2" t="n">
        <v>13.2</v>
      </c>
      <c r="G23" s="2" t="n">
        <v>0.15</v>
      </c>
      <c r="H23" s="2" t="n">
        <v>0.83</v>
      </c>
      <c r="I23" s="2" t="n">
        <v>0.85</v>
      </c>
      <c r="J23" s="2" t="n">
        <v>0.18</v>
      </c>
      <c r="K23" s="2" t="n">
        <v>0.61</v>
      </c>
      <c r="L23" s="2" t="n">
        <v>6.26</v>
      </c>
      <c r="M23" s="2" t="n">
        <v>0.01048</v>
      </c>
      <c r="N23" s="2" t="n">
        <v>0.0114</v>
      </c>
    </row>
    <row r="24" ht="15" customHeight="1" s="3">
      <c r="A24" s="4" t="n">
        <v>44738.0320315625</v>
      </c>
      <c r="B24" s="2" t="n">
        <v>229.85</v>
      </c>
      <c r="C24" s="2" t="n">
        <v>0.05</v>
      </c>
      <c r="D24" s="2" t="n">
        <v>10.21</v>
      </c>
      <c r="E24" s="2" t="n">
        <v>-6.59</v>
      </c>
      <c r="F24" s="2" t="n">
        <v>12.15</v>
      </c>
      <c r="G24" s="2" t="n">
        <v>-0.15</v>
      </c>
      <c r="H24" s="2" t="n">
        <v>-0.84</v>
      </c>
      <c r="I24" s="2" t="n">
        <v>0.88</v>
      </c>
      <c r="J24" s="2" t="n">
        <v>0.18</v>
      </c>
      <c r="K24" s="2" t="n">
        <v>0.54</v>
      </c>
      <c r="L24" s="2" t="n">
        <v>6.36</v>
      </c>
      <c r="M24" s="2" t="n">
        <v>0.01095</v>
      </c>
      <c r="N24" s="2" t="n">
        <v>0.01186</v>
      </c>
    </row>
    <row r="25" ht="15" customHeight="1" s="3">
      <c r="A25" s="4" t="n">
        <v>44738.03354925926</v>
      </c>
      <c r="B25" s="2" t="n">
        <v>229.8</v>
      </c>
      <c r="C25" s="2" t="n">
        <v>0.06</v>
      </c>
      <c r="D25" s="2" t="n">
        <v>11.19</v>
      </c>
      <c r="E25" s="2" t="n">
        <v>-6.53</v>
      </c>
      <c r="F25" s="2" t="n">
        <v>12.96</v>
      </c>
      <c r="G25" s="2" t="n">
        <v>-0.13</v>
      </c>
      <c r="H25" s="2" t="n">
        <v>-0.86</v>
      </c>
      <c r="I25" s="2" t="n">
        <v>0.85</v>
      </c>
      <c r="J25" s="2" t="n">
        <v>0.16</v>
      </c>
      <c r="K25" s="2" t="n">
        <v>0.62</v>
      </c>
      <c r="L25" s="2" t="n">
        <v>7.29</v>
      </c>
      <c r="M25" s="2" t="n">
        <v>0.01144</v>
      </c>
      <c r="N25" s="2" t="n">
        <v>0.01235</v>
      </c>
    </row>
    <row r="26" ht="15" customHeight="1" s="3">
      <c r="A26" s="4" t="n">
        <v>44738.03506696759</v>
      </c>
      <c r="B26" s="2" t="n">
        <v>229.21</v>
      </c>
      <c r="C26" s="2" t="n">
        <v>0.08</v>
      </c>
      <c r="D26" s="2" t="n">
        <v>10.07</v>
      </c>
      <c r="E26" s="2" t="n">
        <v>13.94</v>
      </c>
      <c r="F26" s="2" t="n">
        <v>17.19</v>
      </c>
      <c r="G26" s="2" t="n">
        <v>0.12</v>
      </c>
      <c r="H26" s="2" t="n">
        <v>0.59</v>
      </c>
      <c r="I26" s="2" t="n">
        <v>0.86</v>
      </c>
      <c r="J26" s="2" t="n">
        <v>0.2</v>
      </c>
      <c r="K26" s="2" t="n">
        <v>0.6</v>
      </c>
      <c r="L26" s="2" t="n">
        <v>5.78</v>
      </c>
      <c r="M26" s="2" t="n">
        <v>0.01209</v>
      </c>
      <c r="N26" s="2" t="n">
        <v>0.01301</v>
      </c>
    </row>
    <row r="27" ht="15" customHeight="1" s="3">
      <c r="A27" s="4" t="n">
        <v>44738.03658462963</v>
      </c>
      <c r="B27" s="2" t="n">
        <v>228.37</v>
      </c>
      <c r="C27" s="2" t="n">
        <v>0.06</v>
      </c>
      <c r="D27" s="2" t="n">
        <v>11.79</v>
      </c>
      <c r="E27" s="2" t="n">
        <v>8.289999999999999</v>
      </c>
      <c r="F27" s="2" t="n">
        <v>14.41</v>
      </c>
      <c r="G27" s="2" t="n">
        <v>0.18</v>
      </c>
      <c r="H27" s="2" t="n">
        <v>0.82</v>
      </c>
      <c r="I27" s="2" t="n">
        <v>0.88</v>
      </c>
      <c r="J27" s="2" t="n">
        <v>0.22</v>
      </c>
      <c r="K27" s="2" t="n">
        <v>0.54</v>
      </c>
      <c r="L27" s="2" t="n">
        <v>5.39</v>
      </c>
      <c r="M27" s="2" t="n">
        <v>0.01264</v>
      </c>
      <c r="N27" s="2" t="n">
        <v>0.01356</v>
      </c>
    </row>
    <row r="28" ht="15" customHeight="1" s="3">
      <c r="A28" s="4" t="n">
        <v>44738.03810231481</v>
      </c>
      <c r="B28" s="2" t="n">
        <v>226.41</v>
      </c>
      <c r="C28" s="2" t="n">
        <v>0.07000000000000001</v>
      </c>
      <c r="D28" s="2" t="n">
        <v>10.03</v>
      </c>
      <c r="E28" s="2" t="n">
        <v>10.94</v>
      </c>
      <c r="F28" s="2" t="n">
        <v>14.84</v>
      </c>
      <c r="G28" s="2" t="n">
        <v>0.1</v>
      </c>
      <c r="H28" s="2" t="n">
        <v>0.68</v>
      </c>
      <c r="I28" s="2" t="n">
        <v>0.86</v>
      </c>
      <c r="J28" s="2" t="n">
        <v>0.14</v>
      </c>
      <c r="K28" s="2" t="n">
        <v>0.58</v>
      </c>
      <c r="L28" s="2" t="n">
        <v>7.97</v>
      </c>
      <c r="M28" s="2" t="n">
        <v>0.0132</v>
      </c>
      <c r="N28" s="2" t="n">
        <v>0.01412</v>
      </c>
    </row>
    <row r="29" ht="15" customHeight="1" s="3">
      <c r="A29" s="4" t="n">
        <v>44738.03961996528</v>
      </c>
      <c r="B29" s="2" t="n">
        <v>227.99</v>
      </c>
      <c r="C29" s="2" t="n">
        <v>0.07000000000000001</v>
      </c>
      <c r="D29" s="2" t="n">
        <v>14.18</v>
      </c>
      <c r="E29" s="2" t="n">
        <v>6.07</v>
      </c>
      <c r="F29" s="2" t="n">
        <v>15.42</v>
      </c>
      <c r="G29" s="2" t="n">
        <v>0.21</v>
      </c>
      <c r="H29" s="2" t="n">
        <v>0.92</v>
      </c>
      <c r="I29" s="2" t="n">
        <v>0.86</v>
      </c>
      <c r="J29" s="2" t="n">
        <v>0.23</v>
      </c>
      <c r="K29" s="2" t="n">
        <v>0.6</v>
      </c>
      <c r="L29" s="2" t="n">
        <v>5.22</v>
      </c>
      <c r="M29" s="2" t="n">
        <v>0.01379</v>
      </c>
      <c r="N29" s="2" t="n">
        <v>0.01471</v>
      </c>
    </row>
    <row r="30" ht="15" customHeight="1" s="3">
      <c r="A30" s="4" t="n">
        <v>44738.04113762731</v>
      </c>
      <c r="B30" s="2" t="n">
        <v>225.59</v>
      </c>
      <c r="C30" s="2" t="n">
        <v>0.05</v>
      </c>
      <c r="D30" s="2" t="n">
        <v>9.16</v>
      </c>
      <c r="E30" s="2" t="n">
        <v>8.27</v>
      </c>
      <c r="F30" s="2" t="n">
        <v>12.34</v>
      </c>
      <c r="G30" s="2" t="n">
        <v>0.15</v>
      </c>
      <c r="H30" s="2" t="n">
        <v>0.74</v>
      </c>
      <c r="I30" s="2" t="n">
        <v>0.87</v>
      </c>
      <c r="J30" s="2" t="n">
        <v>0.21</v>
      </c>
      <c r="K30" s="2" t="n">
        <v>0.5600000000000001</v>
      </c>
      <c r="L30" s="2" t="n">
        <v>5.64</v>
      </c>
      <c r="M30" s="2" t="n">
        <v>0.01426</v>
      </c>
      <c r="N30" s="2" t="n">
        <v>0.01518</v>
      </c>
    </row>
    <row r="31" ht="15" customHeight="1" s="3">
      <c r="A31" s="4" t="n">
        <v>44738.04265533564</v>
      </c>
      <c r="B31" s="2" t="n">
        <v>231.5</v>
      </c>
      <c r="C31" s="2" t="n">
        <v>0.05</v>
      </c>
      <c r="D31" s="2" t="n">
        <v>11.01</v>
      </c>
      <c r="E31" s="2" t="n">
        <v>1.14</v>
      </c>
      <c r="F31" s="2" t="n">
        <v>11.07</v>
      </c>
      <c r="G31" s="2" t="n">
        <v>0.13</v>
      </c>
      <c r="H31" s="2" t="n">
        <v>0.99</v>
      </c>
      <c r="I31" s="2" t="n">
        <v>0.86</v>
      </c>
      <c r="J31" s="2" t="n">
        <v>0.14</v>
      </c>
      <c r="K31" s="2" t="n">
        <v>0.59</v>
      </c>
      <c r="L31" s="2" t="n">
        <v>8.25</v>
      </c>
      <c r="M31" s="2" t="n">
        <v>0.01468</v>
      </c>
      <c r="N31" s="2" t="n">
        <v>0.0156</v>
      </c>
    </row>
    <row r="32" ht="15" customHeight="1" s="3">
      <c r="A32" s="4" t="n">
        <v>44738.04417307871</v>
      </c>
      <c r="B32" s="2" t="n">
        <v>231.87</v>
      </c>
      <c r="C32" s="2" t="n">
        <v>0.07000000000000001</v>
      </c>
      <c r="D32" s="2" t="n">
        <v>14.06</v>
      </c>
      <c r="E32" s="2" t="n">
        <v>-5.51</v>
      </c>
      <c r="F32" s="2" t="n">
        <v>15.11</v>
      </c>
      <c r="G32" s="2" t="n">
        <v>-0.15</v>
      </c>
      <c r="H32" s="2" t="n">
        <v>-0.93</v>
      </c>
      <c r="I32" s="2" t="n">
        <v>0.87</v>
      </c>
      <c r="J32" s="2" t="n">
        <v>0.16</v>
      </c>
      <c r="K32" s="2" t="n">
        <v>0.57</v>
      </c>
      <c r="L32" s="2" t="n">
        <v>7.19</v>
      </c>
      <c r="M32" s="2" t="n">
        <v>0.01526</v>
      </c>
      <c r="N32" s="2" t="n">
        <v>0.00057</v>
      </c>
    </row>
    <row r="33" ht="15" customHeight="1" s="3">
      <c r="A33" s="4" t="n">
        <v>44738.04569082176</v>
      </c>
      <c r="B33" s="2" t="n">
        <v>231.4</v>
      </c>
      <c r="C33" s="2" t="n">
        <v>0.11</v>
      </c>
      <c r="D33" s="2" t="n">
        <v>18.74</v>
      </c>
      <c r="E33" s="2" t="n">
        <v>16.03</v>
      </c>
      <c r="F33" s="2" t="n">
        <v>24.66</v>
      </c>
      <c r="G33" s="2" t="n">
        <v>0.12</v>
      </c>
      <c r="H33" s="2" t="n">
        <v>0.76</v>
      </c>
      <c r="I33" s="2" t="n">
        <v>0.86</v>
      </c>
      <c r="J33" s="2" t="n">
        <v>0.16</v>
      </c>
      <c r="K33" s="2" t="n">
        <v>0.59</v>
      </c>
      <c r="L33" s="2" t="n">
        <v>7.19</v>
      </c>
      <c r="M33" s="2" t="n">
        <v>0.01619</v>
      </c>
      <c r="N33" s="2" t="n">
        <v>0.00151</v>
      </c>
    </row>
    <row r="34" ht="15" customHeight="1" s="3">
      <c r="A34" s="4" t="n">
        <v>44738.04720855324</v>
      </c>
      <c r="B34" s="2" t="n">
        <v>232.53</v>
      </c>
      <c r="C34" s="2" t="n">
        <v>0.06</v>
      </c>
      <c r="D34" s="2" t="n">
        <v>9.76</v>
      </c>
      <c r="E34" s="2" t="n">
        <v>10.65</v>
      </c>
      <c r="F34" s="2" t="n">
        <v>14.45</v>
      </c>
      <c r="G34" s="2" t="n">
        <v>0.13</v>
      </c>
      <c r="H34" s="2" t="n">
        <v>0.68</v>
      </c>
      <c r="I34" s="2" t="n">
        <v>0.85</v>
      </c>
      <c r="J34" s="2" t="n">
        <v>0.19</v>
      </c>
      <c r="K34" s="2" t="n">
        <v>0.62</v>
      </c>
      <c r="L34" s="2" t="n">
        <v>6.04</v>
      </c>
      <c r="M34" s="2" t="n">
        <v>0.01674</v>
      </c>
      <c r="N34" s="2" t="n">
        <v>0.00206</v>
      </c>
    </row>
    <row r="35" ht="15" customHeight="1" s="3">
      <c r="A35" s="4" t="n">
        <v>44738.04872626157</v>
      </c>
      <c r="B35" s="2" t="n">
        <v>231.28</v>
      </c>
      <c r="C35" s="2" t="n">
        <v>0.05</v>
      </c>
      <c r="D35" s="2" t="n">
        <v>8.140000000000001</v>
      </c>
      <c r="E35" s="2" t="n">
        <v>8.390000000000001</v>
      </c>
      <c r="F35" s="2" t="n">
        <v>11.69</v>
      </c>
      <c r="G35" s="2" t="n">
        <v>0.15</v>
      </c>
      <c r="H35" s="2" t="n">
        <v>0.7</v>
      </c>
      <c r="I35" s="2" t="n">
        <v>0.88</v>
      </c>
      <c r="J35" s="2" t="n">
        <v>0.21</v>
      </c>
      <c r="K35" s="2" t="n">
        <v>0.54</v>
      </c>
      <c r="L35" s="2" t="n">
        <v>5.54</v>
      </c>
      <c r="M35" s="2" t="n">
        <v>0.01719</v>
      </c>
      <c r="N35" s="2" t="n">
        <v>0.00251</v>
      </c>
    </row>
    <row r="36" ht="15" customHeight="1" s="3">
      <c r="A36" s="4" t="n">
        <v>44738.0502440162</v>
      </c>
      <c r="B36" s="2" t="n">
        <v>228.94</v>
      </c>
      <c r="C36" s="2" t="n">
        <v>0.07000000000000001</v>
      </c>
      <c r="D36" s="2" t="n">
        <v>9.449999999999999</v>
      </c>
      <c r="E36" s="2" t="n">
        <v>-11.93</v>
      </c>
      <c r="F36" s="2" t="n">
        <v>15.21</v>
      </c>
      <c r="G36" s="2" t="n">
        <v>-0.12</v>
      </c>
      <c r="H36" s="2" t="n">
        <v>-0.62</v>
      </c>
      <c r="I36" s="2" t="n">
        <v>0.86</v>
      </c>
      <c r="J36" s="2" t="n">
        <v>0.2</v>
      </c>
      <c r="K36" s="2" t="n">
        <v>0.59</v>
      </c>
      <c r="L36" s="2" t="n">
        <v>5.91</v>
      </c>
      <c r="M36" s="2" t="n">
        <v>0.01777</v>
      </c>
      <c r="N36" s="2" t="n">
        <v>0.00308</v>
      </c>
    </row>
    <row r="37" ht="15" customHeight="1" s="3">
      <c r="A37" s="4" t="n">
        <v>44738.05176168981</v>
      </c>
      <c r="B37" s="2" t="n">
        <v>227.46</v>
      </c>
      <c r="C37" s="2" t="n">
        <v>0.06</v>
      </c>
      <c r="D37" s="2" t="n">
        <v>10.49</v>
      </c>
      <c r="E37" s="2" t="n">
        <v>8.23</v>
      </c>
      <c r="F37" s="2" t="n">
        <v>13.34</v>
      </c>
      <c r="G37" s="2" t="n">
        <v>0.14</v>
      </c>
      <c r="H37" s="2" t="n">
        <v>0.79</v>
      </c>
      <c r="I37" s="2" t="n">
        <v>0.88</v>
      </c>
      <c r="J37" s="2" t="n">
        <v>0.18</v>
      </c>
      <c r="K37" s="2" t="n">
        <v>0.55</v>
      </c>
      <c r="L37" s="2" t="n">
        <v>6.38</v>
      </c>
      <c r="M37" s="2" t="n">
        <v>0.01827</v>
      </c>
      <c r="N37" s="2" t="n">
        <v>0.00359</v>
      </c>
    </row>
    <row r="38" ht="15" customHeight="1" s="3">
      <c r="A38" s="4" t="n">
        <v>44738.05327944444</v>
      </c>
      <c r="B38" s="2" t="n">
        <v>232.39</v>
      </c>
      <c r="C38" s="2" t="n">
        <v>0.04</v>
      </c>
      <c r="D38" s="2" t="n">
        <v>8.15</v>
      </c>
      <c r="E38" s="2" t="n">
        <v>6.05</v>
      </c>
      <c r="F38" s="2" t="n">
        <v>10.15</v>
      </c>
      <c r="G38" s="2" t="n">
        <v>0.18</v>
      </c>
      <c r="H38" s="2" t="n">
        <v>0.8</v>
      </c>
      <c r="I38" s="2" t="n">
        <v>0.85</v>
      </c>
      <c r="J38" s="2" t="n">
        <v>0.22</v>
      </c>
      <c r="K38" s="2" t="n">
        <v>0.62</v>
      </c>
      <c r="L38" s="2" t="n">
        <v>5.29</v>
      </c>
      <c r="M38" s="2" t="n">
        <v>0.01866</v>
      </c>
      <c r="N38" s="2" t="n">
        <v>0.00398</v>
      </c>
    </row>
    <row r="39" ht="15" customHeight="1" s="3">
      <c r="A39" s="4" t="n">
        <v>44738.05479721065</v>
      </c>
      <c r="B39" s="2" t="n">
        <v>230.3</v>
      </c>
      <c r="C39" s="2" t="n">
        <v>0.05</v>
      </c>
      <c r="D39" s="2" t="n">
        <v>7.96</v>
      </c>
      <c r="E39" s="2" t="n">
        <v>-8.960000000000001</v>
      </c>
      <c r="F39" s="2" t="n">
        <v>11.98</v>
      </c>
      <c r="G39" s="2" t="n">
        <v>-0.1</v>
      </c>
      <c r="H39" s="2" t="n">
        <v>-0.66</v>
      </c>
      <c r="I39" s="2" t="n">
        <v>0.86</v>
      </c>
      <c r="J39" s="2" t="n">
        <v>0.15</v>
      </c>
      <c r="K39" s="2" t="n">
        <v>0.6</v>
      </c>
      <c r="L39" s="2" t="n">
        <v>7.33</v>
      </c>
      <c r="M39" s="2" t="n">
        <v>0.01911</v>
      </c>
      <c r="N39" s="2" t="n">
        <v>0.00443</v>
      </c>
    </row>
    <row r="40" ht="15" customHeight="1" s="3">
      <c r="A40" s="4" t="n">
        <v>44738.05631494213</v>
      </c>
      <c r="B40" s="2" t="n">
        <v>227.83</v>
      </c>
      <c r="C40" s="2" t="n">
        <v>0.06</v>
      </c>
      <c r="D40" s="2" t="n">
        <v>11.77</v>
      </c>
      <c r="E40" s="2" t="n">
        <v>6.38</v>
      </c>
      <c r="F40" s="2" t="n">
        <v>13.39</v>
      </c>
      <c r="G40" s="2" t="n">
        <v>0.17</v>
      </c>
      <c r="H40" s="2" t="n">
        <v>0.88</v>
      </c>
      <c r="I40" s="2" t="n">
        <v>0.85</v>
      </c>
      <c r="J40" s="2" t="n">
        <v>0.19</v>
      </c>
      <c r="K40" s="2" t="n">
        <v>0.61</v>
      </c>
      <c r="L40" s="2" t="n">
        <v>6.11</v>
      </c>
      <c r="M40" s="2" t="n">
        <v>0.01962</v>
      </c>
      <c r="N40" s="2" t="n">
        <v>0.00494</v>
      </c>
    </row>
    <row r="41" ht="15" customHeight="1" s="3">
      <c r="A41" s="4" t="n">
        <v>44738.05783262732</v>
      </c>
      <c r="B41" s="2" t="n">
        <v>231.83</v>
      </c>
      <c r="C41" s="2" t="n">
        <v>0.07000000000000001</v>
      </c>
      <c r="D41" s="2" t="n">
        <v>10.18</v>
      </c>
      <c r="E41" s="2" t="n">
        <v>12.58</v>
      </c>
      <c r="F41" s="2" t="n">
        <v>16.19</v>
      </c>
      <c r="G41" s="2" t="n">
        <v>0.12</v>
      </c>
      <c r="H41" s="2" t="n">
        <v>0.63</v>
      </c>
      <c r="I41" s="2" t="n">
        <v>0.87</v>
      </c>
      <c r="J41" s="2" t="n">
        <v>0.19</v>
      </c>
      <c r="K41" s="2" t="n">
        <v>0.5600000000000001</v>
      </c>
      <c r="L41" s="2" t="n">
        <v>6.23</v>
      </c>
      <c r="M41" s="2" t="n">
        <v>0.02024</v>
      </c>
      <c r="N41" s="2" t="n">
        <v>0.00556</v>
      </c>
    </row>
    <row r="42" ht="15" customHeight="1" s="3">
      <c r="A42" s="4" t="n">
        <v>44738.0593503125</v>
      </c>
      <c r="B42" s="2" t="n">
        <v>229.9</v>
      </c>
      <c r="C42" s="2" t="n">
        <v>0.07000000000000001</v>
      </c>
      <c r="D42" s="2" t="n">
        <v>11.38</v>
      </c>
      <c r="E42" s="2" t="n">
        <v>10.07</v>
      </c>
      <c r="F42" s="2" t="n">
        <v>15.2</v>
      </c>
      <c r="G42" s="2" t="n">
        <v>0.13</v>
      </c>
      <c r="H42" s="2" t="n">
        <v>0.75</v>
      </c>
      <c r="I42" s="2" t="n">
        <v>0.85</v>
      </c>
      <c r="J42" s="2" t="n">
        <v>0.17</v>
      </c>
      <c r="K42" s="2" t="n">
        <v>0.61</v>
      </c>
      <c r="L42" s="2" t="n">
        <v>6.75</v>
      </c>
      <c r="M42" s="2" t="n">
        <v>0.02082</v>
      </c>
      <c r="N42" s="2" t="n">
        <v>0.00614</v>
      </c>
    </row>
    <row r="43" ht="15" customHeight="1" s="3">
      <c r="A43" s="4" t="n">
        <v>44738.06086802083</v>
      </c>
      <c r="B43" s="2" t="n">
        <v>228.83</v>
      </c>
      <c r="C43" s="2" t="n">
        <v>0.06</v>
      </c>
      <c r="D43" s="2" t="n">
        <v>13.42</v>
      </c>
      <c r="E43" s="2" t="n">
        <v>2.48</v>
      </c>
      <c r="F43" s="2" t="n">
        <v>13.64</v>
      </c>
      <c r="G43" s="2" t="n">
        <v>0.17</v>
      </c>
      <c r="H43" s="2" t="n">
        <v>0.98</v>
      </c>
      <c r="I43" s="2" t="n">
        <v>0.87</v>
      </c>
      <c r="J43" s="2" t="n">
        <v>0.18</v>
      </c>
      <c r="K43" s="2" t="n">
        <v>0.57</v>
      </c>
      <c r="L43" s="2" t="n">
        <v>6.55</v>
      </c>
      <c r="M43" s="2" t="n">
        <v>0.02134</v>
      </c>
      <c r="N43" s="2" t="n">
        <v>0.00666</v>
      </c>
    </row>
    <row r="44" ht="15" customHeight="1" s="3">
      <c r="A44" s="4" t="n">
        <v>44738.06238577546</v>
      </c>
      <c r="B44" s="2" t="n">
        <v>231.13</v>
      </c>
      <c r="C44" s="2" t="n">
        <v>0.07000000000000001</v>
      </c>
      <c r="D44" s="2" t="n">
        <v>14.28</v>
      </c>
      <c r="E44" s="2" t="n">
        <v>8.699999999999999</v>
      </c>
      <c r="F44" s="2" t="n">
        <v>16.72</v>
      </c>
      <c r="G44" s="2" t="n">
        <v>0.17</v>
      </c>
      <c r="H44" s="2" t="n">
        <v>0.85</v>
      </c>
      <c r="I44" s="2" t="n">
        <v>0.88</v>
      </c>
      <c r="J44" s="2" t="n">
        <v>0.2</v>
      </c>
      <c r="K44" s="2" t="n">
        <v>0.53</v>
      </c>
      <c r="L44" s="2" t="n">
        <v>5.82</v>
      </c>
      <c r="M44" s="2" t="n">
        <v>0.02197</v>
      </c>
      <c r="N44" s="2" t="n">
        <v>0.00729</v>
      </c>
    </row>
    <row r="45" ht="15" customHeight="1" s="3">
      <c r="A45" s="4" t="n">
        <v>44738.0639034838</v>
      </c>
      <c r="B45" s="2" t="n">
        <v>224.88</v>
      </c>
      <c r="C45" s="2" t="n">
        <v>0.05</v>
      </c>
      <c r="D45" s="2" t="n">
        <v>5.71</v>
      </c>
      <c r="E45" s="2" t="n">
        <v>10.48</v>
      </c>
      <c r="F45" s="2" t="n">
        <v>11.93</v>
      </c>
      <c r="G45" s="2" t="n">
        <v>0.1</v>
      </c>
      <c r="H45" s="2" t="n">
        <v>0.48</v>
      </c>
      <c r="I45" s="2" t="n">
        <v>0.88</v>
      </c>
      <c r="J45" s="2" t="n">
        <v>0.2</v>
      </c>
      <c r="K45" s="2" t="n">
        <v>0.54</v>
      </c>
      <c r="L45" s="2" t="n">
        <v>5.85</v>
      </c>
      <c r="M45" s="2" t="n">
        <v>0.02243</v>
      </c>
      <c r="N45" s="2" t="n">
        <v>0.00774</v>
      </c>
    </row>
    <row r="46" ht="15" customHeight="1" s="3">
      <c r="A46" s="4" t="n">
        <v>44738.0654212037</v>
      </c>
      <c r="B46" s="2" t="n">
        <v>228.5</v>
      </c>
      <c r="C46" s="2" t="n">
        <v>0.07000000000000001</v>
      </c>
      <c r="D46" s="2" t="n">
        <v>13.12</v>
      </c>
      <c r="E46" s="2" t="n">
        <v>8.56</v>
      </c>
      <c r="F46" s="2" t="n">
        <v>15.67</v>
      </c>
      <c r="G46" s="2" t="n">
        <v>0.17</v>
      </c>
      <c r="H46" s="2" t="n">
        <v>0.84</v>
      </c>
      <c r="I46" s="2" t="n">
        <v>0.87</v>
      </c>
      <c r="J46" s="2" t="n">
        <v>0.2</v>
      </c>
      <c r="K46" s="2" t="n">
        <v>0.5600000000000001</v>
      </c>
      <c r="L46" s="2" t="n">
        <v>5.82</v>
      </c>
      <c r="M46" s="2" t="n">
        <v>0.02302</v>
      </c>
      <c r="N46" s="2" t="n">
        <v>0.00834</v>
      </c>
    </row>
    <row r="47" ht="15" customHeight="1" s="3">
      <c r="A47" s="4" t="n">
        <v>44738.06693893518</v>
      </c>
      <c r="B47" s="2" t="n">
        <v>228.33</v>
      </c>
      <c r="C47" s="2" t="n">
        <v>0.06</v>
      </c>
      <c r="D47" s="2" t="n">
        <v>7.94</v>
      </c>
      <c r="E47" s="2" t="n">
        <v>11.46</v>
      </c>
      <c r="F47" s="2" t="n">
        <v>13.94</v>
      </c>
      <c r="G47" s="2" t="n">
        <v>0.1</v>
      </c>
      <c r="H47" s="2" t="n">
        <v>0.57</v>
      </c>
      <c r="I47" s="2" t="n">
        <v>0.88</v>
      </c>
      <c r="J47" s="2" t="n">
        <v>0.17</v>
      </c>
      <c r="K47" s="2" t="n">
        <v>0.54</v>
      </c>
      <c r="L47" s="2" t="n">
        <v>6.6</v>
      </c>
      <c r="M47" s="2" t="n">
        <v>0.02355</v>
      </c>
      <c r="N47" s="2" t="n">
        <v>0.008869999999999999</v>
      </c>
    </row>
    <row r="48" ht="15" customHeight="1" s="3">
      <c r="A48" s="4" t="n">
        <v>44738.06845665509</v>
      </c>
      <c r="B48" s="2" t="n">
        <v>226.94</v>
      </c>
      <c r="C48" s="2" t="n">
        <v>0.05</v>
      </c>
      <c r="D48" s="2" t="n">
        <v>10.56</v>
      </c>
      <c r="E48" s="2" t="n">
        <v>1.31</v>
      </c>
      <c r="F48" s="2" t="n">
        <v>10.64</v>
      </c>
      <c r="G48" s="2" t="n">
        <v>0.13</v>
      </c>
      <c r="H48" s="2" t="n">
        <v>0.99</v>
      </c>
      <c r="I48" s="2" t="n">
        <v>0.87</v>
      </c>
      <c r="J48" s="2" t="n">
        <v>0.13</v>
      </c>
      <c r="K48" s="2" t="n">
        <v>0.57</v>
      </c>
      <c r="L48" s="2" t="n">
        <v>8.49</v>
      </c>
      <c r="M48" s="2" t="n">
        <v>0.02396</v>
      </c>
      <c r="N48" s="2" t="n">
        <v>0.00928</v>
      </c>
    </row>
    <row r="49" ht="15" customHeight="1" s="3">
      <c r="A49" s="4" t="n">
        <v>44738.06997438658</v>
      </c>
      <c r="B49" s="2" t="n">
        <v>228.97</v>
      </c>
      <c r="C49" s="2" t="n">
        <v>0.05</v>
      </c>
      <c r="D49" s="2" t="n">
        <v>8.83</v>
      </c>
      <c r="E49" s="2" t="n">
        <v>6.43</v>
      </c>
      <c r="F49" s="2" t="n">
        <v>10.92</v>
      </c>
      <c r="G49" s="2" t="n">
        <v>0.18</v>
      </c>
      <c r="H49" s="2" t="n">
        <v>0.8100000000000001</v>
      </c>
      <c r="I49" s="2" t="n">
        <v>0.88</v>
      </c>
      <c r="J49" s="2" t="n">
        <v>0.22</v>
      </c>
      <c r="K49" s="2" t="n">
        <v>0.54</v>
      </c>
      <c r="L49" s="2" t="n">
        <v>5.41</v>
      </c>
      <c r="M49" s="2" t="n">
        <v>0.02437</v>
      </c>
      <c r="N49" s="2" t="n">
        <v>0.009690000000000001</v>
      </c>
    </row>
    <row r="50" ht="15" customHeight="1" s="3">
      <c r="A50" s="4" t="n">
        <v>44738.07149209491</v>
      </c>
      <c r="B50" s="2" t="n">
        <v>230.25</v>
      </c>
      <c r="C50" s="2" t="n">
        <v>0.07000000000000001</v>
      </c>
      <c r="D50" s="2" t="n">
        <v>13.25</v>
      </c>
      <c r="E50" s="2" t="n">
        <v>-10.97</v>
      </c>
      <c r="F50" s="2" t="n">
        <v>17.2</v>
      </c>
      <c r="G50" s="2" t="n">
        <v>-0.14</v>
      </c>
      <c r="H50" s="2" t="n">
        <v>-0.77</v>
      </c>
      <c r="I50" s="2" t="n">
        <v>0.88</v>
      </c>
      <c r="J50" s="2" t="n">
        <v>0.18</v>
      </c>
      <c r="K50" s="2" t="n">
        <v>0.53</v>
      </c>
      <c r="L50" s="2" t="n">
        <v>6.28</v>
      </c>
      <c r="M50" s="2" t="n">
        <v>0.02503</v>
      </c>
      <c r="N50" s="2" t="n">
        <v>0.01035</v>
      </c>
    </row>
    <row r="51" ht="15" customHeight="1" s="3">
      <c r="A51" s="4" t="n">
        <v>44738.07300983796</v>
      </c>
      <c r="B51" s="2" t="n">
        <v>225.21</v>
      </c>
      <c r="C51" s="2" t="n">
        <v>0.06</v>
      </c>
      <c r="D51" s="2" t="n">
        <v>11.19</v>
      </c>
      <c r="E51" s="2" t="n">
        <v>6.46</v>
      </c>
      <c r="F51" s="2" t="n">
        <v>12.93</v>
      </c>
      <c r="G51" s="2" t="n">
        <v>0.15</v>
      </c>
      <c r="H51" s="2" t="n">
        <v>0.87</v>
      </c>
      <c r="I51" s="2" t="n">
        <v>0.85</v>
      </c>
      <c r="J51" s="2" t="n">
        <v>0.18</v>
      </c>
      <c r="K51" s="2" t="n">
        <v>0.61</v>
      </c>
      <c r="L51" s="2" t="n">
        <v>6.53</v>
      </c>
      <c r="M51" s="2" t="n">
        <v>0.02552</v>
      </c>
      <c r="N51" s="2" t="n">
        <v>0.01084</v>
      </c>
    </row>
    <row r="52" ht="15" customHeight="1" s="3">
      <c r="A52" s="4" t="n">
        <v>44738.07474434028</v>
      </c>
      <c r="B52" s="2" t="n">
        <v>225.63</v>
      </c>
      <c r="C52" s="2" t="n">
        <v>0.06</v>
      </c>
      <c r="D52" s="2" t="n">
        <v>12.09</v>
      </c>
      <c r="E52" s="2" t="n">
        <v>7.78</v>
      </c>
      <c r="F52" s="2" t="n">
        <v>14.38</v>
      </c>
      <c r="G52" s="2" t="n">
        <v>0.15</v>
      </c>
      <c r="H52" s="2" t="n">
        <v>0.84</v>
      </c>
      <c r="I52" s="2" t="n">
        <v>0.88</v>
      </c>
      <c r="J52" s="2" t="n">
        <v>0.18</v>
      </c>
      <c r="K52" s="2" t="n">
        <v>0.54</v>
      </c>
      <c r="L52" s="2" t="n">
        <v>6.51</v>
      </c>
      <c r="M52" s="2" t="n">
        <v>0.02614</v>
      </c>
      <c r="N52" s="2" t="n">
        <v>0.01146</v>
      </c>
    </row>
    <row r="53" ht="15" customHeight="1" s="3">
      <c r="A53" s="4" t="n">
        <v>44738.07626200232</v>
      </c>
      <c r="B53" s="2" t="n">
        <v>228.22</v>
      </c>
      <c r="C53" s="2" t="n">
        <v>0.04</v>
      </c>
      <c r="D53" s="2" t="n">
        <v>7.69</v>
      </c>
      <c r="E53" s="2" t="n">
        <v>6.76</v>
      </c>
      <c r="F53" s="2" t="n">
        <v>10.24</v>
      </c>
      <c r="G53" s="2" t="n">
        <v>0.2</v>
      </c>
      <c r="H53" s="2" t="n">
        <v>0.75</v>
      </c>
      <c r="I53" s="2" t="n">
        <v>0.88</v>
      </c>
      <c r="J53" s="2" t="n">
        <v>0.27</v>
      </c>
      <c r="K53" s="2" t="n">
        <v>0.55</v>
      </c>
      <c r="L53" s="2" t="n">
        <v>4.47</v>
      </c>
      <c r="M53" s="2" t="n">
        <v>0.02653</v>
      </c>
      <c r="N53" s="2" t="n">
        <v>0.01185</v>
      </c>
    </row>
    <row r="54" ht="15" customHeight="1" s="3">
      <c r="A54" s="4" t="n">
        <v>44738.07777969907</v>
      </c>
      <c r="B54" s="2" t="n">
        <v>230.78</v>
      </c>
      <c r="C54" s="2" t="n">
        <v>0.05</v>
      </c>
      <c r="D54" s="2" t="n">
        <v>10.33</v>
      </c>
      <c r="E54" s="2" t="n">
        <v>6.9</v>
      </c>
      <c r="F54" s="2" t="n">
        <v>12.42</v>
      </c>
      <c r="G54" s="2" t="n">
        <v>0.16</v>
      </c>
      <c r="H54" s="2" t="n">
        <v>0.83</v>
      </c>
      <c r="I54" s="2" t="n">
        <v>0.87</v>
      </c>
      <c r="J54" s="2" t="n">
        <v>0.19</v>
      </c>
      <c r="K54" s="2" t="n">
        <v>0.5600000000000001</v>
      </c>
      <c r="L54" s="2" t="n">
        <v>6</v>
      </c>
      <c r="M54" s="2" t="n">
        <v>0.027</v>
      </c>
      <c r="N54" s="2" t="n">
        <v>0.01232</v>
      </c>
    </row>
    <row r="55" ht="15" customHeight="1" s="3">
      <c r="A55" s="4" t="n">
        <v>44738.07929738426</v>
      </c>
      <c r="B55" s="2" t="n">
        <v>227.42</v>
      </c>
      <c r="C55" s="2" t="n">
        <v>0.05</v>
      </c>
      <c r="D55" s="2" t="n">
        <v>7.21</v>
      </c>
      <c r="E55" s="2" t="n">
        <v>8.58</v>
      </c>
      <c r="F55" s="2" t="n">
        <v>11.21</v>
      </c>
      <c r="G55" s="2" t="n">
        <v>0.12</v>
      </c>
      <c r="H55" s="2" t="n">
        <v>0.64</v>
      </c>
      <c r="I55" s="2" t="n">
        <v>0.88</v>
      </c>
      <c r="J55" s="2" t="n">
        <v>0.18</v>
      </c>
      <c r="K55" s="2" t="n">
        <v>0.54</v>
      </c>
      <c r="L55" s="2" t="n">
        <v>6.39</v>
      </c>
      <c r="M55" s="2" t="n">
        <v>0.02743</v>
      </c>
      <c r="N55" s="2" t="n">
        <v>0.01275</v>
      </c>
    </row>
    <row r="56" ht="15" customHeight="1" s="3">
      <c r="A56" s="4" t="n">
        <v>44738.08081512732</v>
      </c>
      <c r="B56" s="2" t="n">
        <v>224.57</v>
      </c>
      <c r="C56" s="2" t="n">
        <v>0.1</v>
      </c>
      <c r="D56" s="2" t="n">
        <v>14.03</v>
      </c>
      <c r="E56" s="2" t="n">
        <v>16.75</v>
      </c>
      <c r="F56" s="2" t="n">
        <v>21.85</v>
      </c>
      <c r="G56" s="2" t="n">
        <v>0.14</v>
      </c>
      <c r="H56" s="2" t="n">
        <v>0.64</v>
      </c>
      <c r="I56" s="2" t="n">
        <v>0.88</v>
      </c>
      <c r="J56" s="2" t="n">
        <v>0.22</v>
      </c>
      <c r="K56" s="2" t="n">
        <v>0.55</v>
      </c>
      <c r="L56" s="2" t="n">
        <v>5.38</v>
      </c>
      <c r="M56" s="2" t="n">
        <v>0.02826</v>
      </c>
      <c r="N56" s="2" t="n">
        <v>0.01358</v>
      </c>
    </row>
    <row r="57" ht="15" customHeight="1" s="3">
      <c r="A57" s="4" t="n">
        <v>44738.08233282407</v>
      </c>
      <c r="B57" s="2" t="n">
        <v>227.63</v>
      </c>
      <c r="C57" s="2" t="n">
        <v>0.05</v>
      </c>
      <c r="D57" s="2" t="n">
        <v>0.38</v>
      </c>
      <c r="E57" s="2" t="n">
        <v>-11.55</v>
      </c>
      <c r="F57" s="2" t="n">
        <v>11.56</v>
      </c>
      <c r="G57" s="2" t="n">
        <v>-0.01</v>
      </c>
      <c r="H57" s="2" t="n">
        <v>-0.03</v>
      </c>
      <c r="I57" s="2" t="n">
        <v>0.86</v>
      </c>
      <c r="J57" s="2" t="n">
        <v>0.18</v>
      </c>
      <c r="K57" s="2" t="n">
        <v>0.59</v>
      </c>
      <c r="L57" s="2" t="n">
        <v>6.38</v>
      </c>
      <c r="M57" s="2" t="n">
        <v>0.0287</v>
      </c>
      <c r="N57" s="2" t="n">
        <v>0.01402</v>
      </c>
    </row>
    <row r="58" ht="15" customHeight="1" s="3">
      <c r="A58" s="4" t="n">
        <v>44738.08385055556</v>
      </c>
      <c r="B58" s="2" t="n">
        <v>228.48</v>
      </c>
      <c r="C58" s="2" t="n">
        <v>0.07000000000000001</v>
      </c>
      <c r="D58" s="2" t="n">
        <v>12.56</v>
      </c>
      <c r="E58" s="2" t="n">
        <v>-11.56</v>
      </c>
      <c r="F58" s="2" t="n">
        <v>17.07</v>
      </c>
      <c r="G58" s="2" t="n">
        <v>-0.15</v>
      </c>
      <c r="H58" s="2" t="n">
        <v>-0.74</v>
      </c>
      <c r="I58" s="2" t="n">
        <v>0.88</v>
      </c>
      <c r="J58" s="2" t="n">
        <v>0.2</v>
      </c>
      <c r="K58" s="2" t="n">
        <v>0.55</v>
      </c>
      <c r="L58" s="2" t="n">
        <v>5.8</v>
      </c>
      <c r="M58" s="2" t="n">
        <v>0.02935</v>
      </c>
      <c r="N58" s="2" t="n">
        <v>0.01467</v>
      </c>
    </row>
    <row r="59" ht="15" customHeight="1" s="3">
      <c r="A59" s="4" t="n">
        <v>44738.08558512732</v>
      </c>
      <c r="B59" s="2" t="n">
        <v>229.67</v>
      </c>
      <c r="C59" s="2" t="n">
        <v>0.07000000000000001</v>
      </c>
      <c r="D59" s="2" t="n">
        <v>10</v>
      </c>
      <c r="E59" s="2" t="n">
        <v>13.18</v>
      </c>
      <c r="F59" s="2" t="n">
        <v>16.54</v>
      </c>
      <c r="G59" s="2" t="n">
        <v>0.15</v>
      </c>
      <c r="H59" s="2" t="n">
        <v>0.6</v>
      </c>
      <c r="I59" s="2" t="n">
        <v>0.88</v>
      </c>
      <c r="J59" s="2" t="n">
        <v>0.24</v>
      </c>
      <c r="K59" s="2" t="n">
        <v>0.53</v>
      </c>
      <c r="L59" s="2" t="n">
        <v>4.87</v>
      </c>
      <c r="M59" s="2" t="n">
        <v>0.03007</v>
      </c>
      <c r="N59" s="2" t="n">
        <v>0.00072</v>
      </c>
    </row>
    <row r="60" ht="15" customHeight="1" s="3">
      <c r="A60" s="4" t="n">
        <v>44738.08710278935</v>
      </c>
      <c r="B60" s="2" t="n">
        <v>230.06</v>
      </c>
      <c r="C60" s="2" t="n">
        <v>0.09</v>
      </c>
      <c r="D60" s="2" t="n">
        <v>20.76</v>
      </c>
      <c r="E60" s="2" t="n">
        <v>-5.72</v>
      </c>
      <c r="F60" s="2" t="n">
        <v>21.54</v>
      </c>
      <c r="G60" s="2" t="n">
        <v>-0.19</v>
      </c>
      <c r="H60" s="2" t="n">
        <v>-0.96</v>
      </c>
      <c r="I60" s="2" t="n">
        <v>0.85</v>
      </c>
      <c r="J60" s="2" t="n">
        <v>0.19</v>
      </c>
      <c r="K60" s="2" t="n">
        <v>0.63</v>
      </c>
      <c r="L60" s="2" t="n">
        <v>5.98</v>
      </c>
      <c r="M60" s="2" t="n">
        <v>0.03089</v>
      </c>
      <c r="N60" s="2" t="n">
        <v>0.00154</v>
      </c>
    </row>
    <row r="61" ht="15" customHeight="1" s="3">
      <c r="A61" s="4" t="n">
        <v>44738.08862054398</v>
      </c>
      <c r="B61" s="2" t="n">
        <v>223.3</v>
      </c>
      <c r="C61" s="2" t="n">
        <v>0.06</v>
      </c>
      <c r="D61" s="2" t="n">
        <v>9.960000000000001</v>
      </c>
      <c r="E61" s="2" t="n">
        <v>7.58</v>
      </c>
      <c r="F61" s="2" t="n">
        <v>12.51</v>
      </c>
      <c r="G61" s="2" t="n">
        <v>0.17</v>
      </c>
      <c r="H61" s="2" t="n">
        <v>0.8</v>
      </c>
      <c r="I61" s="2" t="n">
        <v>0.86</v>
      </c>
      <c r="J61" s="2" t="n">
        <v>0.21</v>
      </c>
      <c r="K61" s="2" t="n">
        <v>0.58</v>
      </c>
      <c r="L61" s="2" t="n">
        <v>5.62</v>
      </c>
      <c r="M61" s="2" t="n">
        <v>0.03136</v>
      </c>
      <c r="N61" s="2" t="n">
        <v>0.00201</v>
      </c>
    </row>
    <row r="62" ht="15" customHeight="1" s="3">
      <c r="A62" s="4" t="n">
        <v>44738.09013827546</v>
      </c>
      <c r="B62" s="2" t="n">
        <v>230.96</v>
      </c>
      <c r="C62" s="2" t="n">
        <v>0.05</v>
      </c>
      <c r="D62" s="2" t="n">
        <v>9.18</v>
      </c>
      <c r="E62" s="2" t="n">
        <v>7.17</v>
      </c>
      <c r="F62" s="2" t="n">
        <v>11.65</v>
      </c>
      <c r="G62" s="2" t="n">
        <v>0.18</v>
      </c>
      <c r="H62" s="2" t="n">
        <v>0.79</v>
      </c>
      <c r="I62" s="2" t="n">
        <v>0.88</v>
      </c>
      <c r="J62" s="2" t="n">
        <v>0.23</v>
      </c>
      <c r="K62" s="2" t="n">
        <v>0.54</v>
      </c>
      <c r="L62" s="2" t="n">
        <v>5.2</v>
      </c>
      <c r="M62" s="2" t="n">
        <v>0.03181</v>
      </c>
      <c r="N62" s="2" t="n">
        <v>0.00246</v>
      </c>
    </row>
    <row r="63" ht="15" customHeight="1" s="3">
      <c r="A63" s="4" t="n">
        <v>44738.09165600695</v>
      </c>
      <c r="B63" s="2" t="n">
        <v>227.44</v>
      </c>
      <c r="C63" s="2" t="n">
        <v>0.06</v>
      </c>
      <c r="D63" s="2" t="n">
        <v>10.09</v>
      </c>
      <c r="E63" s="2" t="n">
        <v>-9.789999999999999</v>
      </c>
      <c r="F63" s="2" t="n">
        <v>14.06</v>
      </c>
      <c r="G63" s="2" t="n">
        <v>-0.09</v>
      </c>
      <c r="H63" s="2" t="n">
        <v>-0.72</v>
      </c>
      <c r="I63" s="2" t="n">
        <v>0.87</v>
      </c>
      <c r="J63" s="2" t="n">
        <v>0.13</v>
      </c>
      <c r="K63" s="2" t="n">
        <v>0.58</v>
      </c>
      <c r="L63" s="2" t="n">
        <v>8.59</v>
      </c>
      <c r="M63" s="2" t="n">
        <v>0.03234</v>
      </c>
      <c r="N63" s="2" t="n">
        <v>0.00299</v>
      </c>
    </row>
    <row r="64" ht="15" customHeight="1" s="3">
      <c r="A64" s="4" t="n">
        <v>44738.0931737037</v>
      </c>
      <c r="B64" s="2" t="n">
        <v>223.24</v>
      </c>
      <c r="C64" s="2" t="n">
        <v>0.06</v>
      </c>
      <c r="D64" s="2" t="n">
        <v>11.67</v>
      </c>
      <c r="E64" s="2" t="n">
        <v>4.75</v>
      </c>
      <c r="F64" s="2" t="n">
        <v>12.6</v>
      </c>
      <c r="G64" s="2" t="n">
        <v>0.2</v>
      </c>
      <c r="H64" s="2" t="n">
        <v>0.93</v>
      </c>
      <c r="I64" s="2" t="n">
        <v>0.86</v>
      </c>
      <c r="J64" s="2" t="n">
        <v>0.22</v>
      </c>
      <c r="K64" s="2" t="n">
        <v>0.59</v>
      </c>
      <c r="L64" s="2" t="n">
        <v>5.4</v>
      </c>
      <c r="M64" s="2" t="n">
        <v>0.03282</v>
      </c>
      <c r="N64" s="2" t="n">
        <v>0.00347</v>
      </c>
    </row>
    <row r="65" ht="15" customHeight="1" s="3">
      <c r="A65" s="4" t="n">
        <v>44738.09490822917</v>
      </c>
      <c r="B65" s="2" t="n">
        <v>224.5</v>
      </c>
      <c r="C65" s="2" t="n">
        <v>0.05</v>
      </c>
      <c r="D65" s="2" t="n">
        <v>8.07</v>
      </c>
      <c r="E65" s="2" t="n">
        <v>7.29</v>
      </c>
      <c r="F65" s="2" t="n">
        <v>10.88</v>
      </c>
      <c r="G65" s="2" t="n">
        <v>0.14</v>
      </c>
      <c r="H65" s="2" t="n">
        <v>0.74</v>
      </c>
      <c r="I65" s="2" t="n">
        <v>0.87</v>
      </c>
      <c r="J65" s="2" t="n">
        <v>0.19</v>
      </c>
      <c r="K65" s="2" t="n">
        <v>0.5600000000000001</v>
      </c>
      <c r="L65" s="2" t="n">
        <v>6.08</v>
      </c>
      <c r="M65" s="2" t="n">
        <v>0.03329</v>
      </c>
      <c r="N65" s="2" t="n">
        <v>0.00394</v>
      </c>
    </row>
    <row r="66" ht="15" customHeight="1" s="3">
      <c r="A66" s="4" t="n">
        <v>44738.09642592593</v>
      </c>
      <c r="B66" s="2" t="n">
        <v>228.28</v>
      </c>
      <c r="C66" s="2" t="n">
        <v>0.06</v>
      </c>
      <c r="D66" s="2" t="n">
        <v>9.27</v>
      </c>
      <c r="E66" s="2" t="n">
        <v>-11.11</v>
      </c>
      <c r="F66" s="2" t="n">
        <v>14.47</v>
      </c>
      <c r="G66" s="2" t="n">
        <v>-0.1</v>
      </c>
      <c r="H66" s="2" t="n">
        <v>-0.64</v>
      </c>
      <c r="I66" s="2" t="n">
        <v>0.88</v>
      </c>
      <c r="J66" s="2" t="n">
        <v>0.16</v>
      </c>
      <c r="K66" s="2" t="n">
        <v>0.55</v>
      </c>
      <c r="L66" s="2" t="n">
        <v>7.16</v>
      </c>
      <c r="M66" s="2" t="n">
        <v>0.03384</v>
      </c>
      <c r="N66" s="2" t="n">
        <v>0.00449</v>
      </c>
    </row>
    <row r="67" ht="15" customHeight="1" s="3">
      <c r="A67" s="4" t="n">
        <v>44738.09794363426</v>
      </c>
      <c r="B67" s="2" t="n">
        <v>225.51</v>
      </c>
      <c r="C67" s="2" t="n">
        <v>0.05</v>
      </c>
      <c r="D67" s="2" t="n">
        <v>3.64</v>
      </c>
      <c r="E67" s="2" t="n">
        <v>-10.38</v>
      </c>
      <c r="F67" s="2" t="n">
        <v>11</v>
      </c>
      <c r="G67" s="2" t="n">
        <v>-0.05</v>
      </c>
      <c r="H67" s="2" t="n">
        <v>-0.33</v>
      </c>
      <c r="I67" s="2" t="n">
        <v>0.85</v>
      </c>
      <c r="J67" s="2" t="n">
        <v>0.16</v>
      </c>
      <c r="K67" s="2" t="n">
        <v>0.63</v>
      </c>
      <c r="L67" s="2" t="n">
        <v>7.18</v>
      </c>
      <c r="M67" s="2" t="n">
        <v>0.03426</v>
      </c>
      <c r="N67" s="2" t="n">
        <v>0.00491</v>
      </c>
    </row>
    <row r="68" ht="15" customHeight="1" s="3">
      <c r="A68" s="4" t="n">
        <v>44738.09946131944</v>
      </c>
      <c r="B68" s="2" t="n">
        <v>228.34</v>
      </c>
      <c r="C68" s="2" t="n">
        <v>0.06</v>
      </c>
      <c r="D68" s="2" t="n">
        <v>10.1</v>
      </c>
      <c r="E68" s="2" t="n">
        <v>-9.49</v>
      </c>
      <c r="F68" s="2" t="n">
        <v>13.86</v>
      </c>
      <c r="G68" s="2" t="n">
        <v>-0.14</v>
      </c>
      <c r="H68" s="2" t="n">
        <v>-0.73</v>
      </c>
      <c r="I68" s="2" t="n">
        <v>0.88</v>
      </c>
      <c r="J68" s="2" t="n">
        <v>0.19</v>
      </c>
      <c r="K68" s="2" t="n">
        <v>0.53</v>
      </c>
      <c r="L68" s="2" t="n">
        <v>6.06</v>
      </c>
      <c r="M68" s="2" t="n">
        <v>0.03479</v>
      </c>
      <c r="N68" s="2" t="n">
        <v>0.00544</v>
      </c>
    </row>
    <row r="69" ht="15" customHeight="1" s="3">
      <c r="A69" s="4" t="n">
        <v>44738.1009790625</v>
      </c>
      <c r="B69" s="2" t="n">
        <v>229.91</v>
      </c>
      <c r="C69" s="2" t="n">
        <v>0.06</v>
      </c>
      <c r="D69" s="2" t="n">
        <v>10.57</v>
      </c>
      <c r="E69" s="2" t="n">
        <v>9.92</v>
      </c>
      <c r="F69" s="2" t="n">
        <v>14.5</v>
      </c>
      <c r="G69" s="2" t="n">
        <v>0.15</v>
      </c>
      <c r="H69" s="2" t="n">
        <v>0.73</v>
      </c>
      <c r="I69" s="2" t="n">
        <v>0.86</v>
      </c>
      <c r="J69" s="2" t="n">
        <v>0.2</v>
      </c>
      <c r="K69" s="2" t="n">
        <v>0.6</v>
      </c>
      <c r="L69" s="2" t="n">
        <v>5.72</v>
      </c>
      <c r="M69" s="2" t="n">
        <v>0.03534</v>
      </c>
      <c r="N69" s="2" t="n">
        <v>0.00599</v>
      </c>
    </row>
    <row r="70" ht="15" customHeight="1" s="3">
      <c r="A70" s="4" t="n">
        <v>44738.10249678241</v>
      </c>
      <c r="B70" s="2" t="n">
        <v>224.38</v>
      </c>
      <c r="C70" s="2" t="n">
        <v>0.09</v>
      </c>
      <c r="D70" s="2" t="n">
        <v>14.8</v>
      </c>
      <c r="E70" s="2" t="n">
        <v>15.01</v>
      </c>
      <c r="F70" s="2" t="n">
        <v>21.08</v>
      </c>
      <c r="G70" s="2" t="n">
        <v>0.11</v>
      </c>
      <c r="H70" s="2" t="n">
        <v>0.7</v>
      </c>
      <c r="I70" s="2" t="n">
        <v>0.88</v>
      </c>
      <c r="J70" s="2" t="n">
        <v>0.16</v>
      </c>
      <c r="K70" s="2" t="n">
        <v>0.55</v>
      </c>
      <c r="L70" s="2" t="n">
        <v>7.29</v>
      </c>
      <c r="M70" s="2" t="n">
        <v>0.03614</v>
      </c>
      <c r="N70" s="2" t="n">
        <v>0.00679</v>
      </c>
    </row>
    <row r="71" ht="15" customHeight="1" s="3">
      <c r="A71" s="4" t="n">
        <v>44738.10401449074</v>
      </c>
      <c r="B71" s="2" t="n">
        <v>226.98</v>
      </c>
      <c r="C71" s="2" t="n">
        <v>0.05</v>
      </c>
      <c r="D71" s="2" t="n">
        <v>10.48</v>
      </c>
      <c r="E71" s="2" t="n">
        <v>5.47</v>
      </c>
      <c r="F71" s="2" t="n">
        <v>11.82</v>
      </c>
      <c r="G71" s="2" t="n">
        <v>0.16</v>
      </c>
      <c r="H71" s="2" t="n">
        <v>0.89</v>
      </c>
      <c r="I71" s="2" t="n">
        <v>0.86</v>
      </c>
      <c r="J71" s="2" t="n">
        <v>0.18</v>
      </c>
      <c r="K71" s="2" t="n">
        <v>0.59</v>
      </c>
      <c r="L71" s="2" t="n">
        <v>6.55</v>
      </c>
      <c r="M71" s="2" t="n">
        <v>0.03659</v>
      </c>
      <c r="N71" s="2" t="n">
        <v>0.00724</v>
      </c>
    </row>
    <row r="72" ht="15" customHeight="1" s="3">
      <c r="A72" s="4" t="n">
        <v>44738.10574905093</v>
      </c>
      <c r="B72" s="2" t="n">
        <v>228.46</v>
      </c>
      <c r="C72" s="2" t="n">
        <v>0.11</v>
      </c>
      <c r="D72" s="2" t="n">
        <v>21.67</v>
      </c>
      <c r="E72" s="2" t="n">
        <v>12.5</v>
      </c>
      <c r="F72" s="2" t="n">
        <v>25.02</v>
      </c>
      <c r="G72" s="2" t="n">
        <v>0.15</v>
      </c>
      <c r="H72" s="2" t="n">
        <v>0.87</v>
      </c>
      <c r="I72" s="2" t="n">
        <v>0.87</v>
      </c>
      <c r="J72" s="2" t="n">
        <v>0.18</v>
      </c>
      <c r="K72" s="2" t="n">
        <v>0.5600000000000001</v>
      </c>
      <c r="L72" s="2" t="n">
        <v>6.46</v>
      </c>
      <c r="M72" s="2" t="n">
        <v>0.03768</v>
      </c>
      <c r="N72" s="2" t="n">
        <v>0.008330000000000001</v>
      </c>
    </row>
    <row r="73" ht="15" customHeight="1" s="3">
      <c r="A73" s="4" t="n">
        <v>44738.1072667824</v>
      </c>
      <c r="B73" s="2" t="n">
        <v>228.45</v>
      </c>
      <c r="C73" s="2" t="n">
        <v>0.07000000000000001</v>
      </c>
      <c r="D73" s="2" t="n">
        <v>7.78</v>
      </c>
      <c r="E73" s="2" t="n">
        <v>-14.44</v>
      </c>
      <c r="F73" s="2" t="n">
        <v>16.41</v>
      </c>
      <c r="G73" s="2" t="n">
        <v>-0.08</v>
      </c>
      <c r="H73" s="2" t="n">
        <v>-0.47</v>
      </c>
      <c r="I73" s="2" t="n">
        <v>0.88</v>
      </c>
      <c r="J73" s="2" t="n">
        <v>0.17</v>
      </c>
      <c r="K73" s="2" t="n">
        <v>0.53</v>
      </c>
      <c r="L73" s="2" t="n">
        <v>6.62</v>
      </c>
      <c r="M73" s="2" t="n">
        <v>0.0383</v>
      </c>
      <c r="N73" s="2" t="n">
        <v>0.00895</v>
      </c>
    </row>
    <row r="74" ht="15" customHeight="1" s="3">
      <c r="A74" s="4" t="n">
        <v>44738.10878451389</v>
      </c>
      <c r="B74" s="2" t="n">
        <v>226.04</v>
      </c>
      <c r="C74" s="2" t="n">
        <v>0.09</v>
      </c>
      <c r="D74" s="2" t="n">
        <v>11.97</v>
      </c>
      <c r="E74" s="2" t="n">
        <v>-15.62</v>
      </c>
      <c r="F74" s="2" t="n">
        <v>19.68</v>
      </c>
      <c r="G74" s="2" t="n">
        <v>-0.11</v>
      </c>
      <c r="H74" s="2" t="n">
        <v>-0.61</v>
      </c>
      <c r="I74" s="2" t="n">
        <v>0.88</v>
      </c>
      <c r="J74" s="2" t="n">
        <v>0.19</v>
      </c>
      <c r="K74" s="2" t="n">
        <v>0.54</v>
      </c>
      <c r="L74" s="2" t="n">
        <v>6.17</v>
      </c>
      <c r="M74" s="2" t="n">
        <v>0.03905</v>
      </c>
      <c r="N74" s="2" t="n">
        <v>0.0097</v>
      </c>
    </row>
    <row r="75" ht="15" customHeight="1" s="3">
      <c r="A75" s="4" t="n">
        <v>44738.11030224537</v>
      </c>
      <c r="B75" s="2" t="n">
        <v>228.83</v>
      </c>
      <c r="C75" s="2" t="n">
        <v>0.07000000000000001</v>
      </c>
      <c r="D75" s="2" t="n">
        <v>12.1</v>
      </c>
      <c r="E75" s="2" t="n">
        <v>10.03</v>
      </c>
      <c r="F75" s="2" t="n">
        <v>15.72</v>
      </c>
      <c r="G75" s="2" t="n">
        <v>0.14</v>
      </c>
      <c r="H75" s="2" t="n">
        <v>0.77</v>
      </c>
      <c r="I75" s="2" t="n">
        <v>0.87</v>
      </c>
      <c r="J75" s="2" t="n">
        <v>0.18</v>
      </c>
      <c r="K75" s="2" t="n">
        <v>0.5600000000000001</v>
      </c>
      <c r="L75" s="2" t="n">
        <v>6.36</v>
      </c>
      <c r="M75" s="2" t="n">
        <v>0.03965</v>
      </c>
      <c r="N75" s="2" t="n">
        <v>0.0103</v>
      </c>
    </row>
    <row r="76" ht="15" customHeight="1" s="3">
      <c r="A76" s="4" t="n">
        <v>44738.11182001157</v>
      </c>
      <c r="B76" s="2" t="n">
        <v>229.08</v>
      </c>
      <c r="C76" s="2" t="n">
        <v>0.06</v>
      </c>
      <c r="D76" s="2" t="n">
        <v>13.11</v>
      </c>
      <c r="E76" s="2" t="n">
        <v>4.92</v>
      </c>
      <c r="F76" s="2" t="n">
        <v>14</v>
      </c>
      <c r="G76" s="2" t="n">
        <v>0.12</v>
      </c>
      <c r="H76" s="2" t="n">
        <v>0.9399999999999999</v>
      </c>
      <c r="I76" s="2" t="n">
        <v>0.87</v>
      </c>
      <c r="J76" s="2" t="n">
        <v>0.13</v>
      </c>
      <c r="K76" s="2" t="n">
        <v>0.57</v>
      </c>
      <c r="L76" s="2" t="n">
        <v>8.640000000000001</v>
      </c>
      <c r="M76" s="2" t="n">
        <v>0.04018</v>
      </c>
      <c r="N76" s="2" t="n">
        <v>0.01083</v>
      </c>
    </row>
    <row r="77" ht="15" customHeight="1" s="3">
      <c r="A77" s="4" t="n">
        <v>44738.11333773148</v>
      </c>
      <c r="B77" s="2" t="n">
        <v>226.22</v>
      </c>
      <c r="C77" s="2" t="n">
        <v>0.06</v>
      </c>
      <c r="D77" s="2" t="n">
        <v>6.66</v>
      </c>
      <c r="E77" s="2" t="n">
        <v>-10.68</v>
      </c>
      <c r="F77" s="2" t="n">
        <v>12.59</v>
      </c>
      <c r="G77" s="2" t="n">
        <v>-0.1</v>
      </c>
      <c r="H77" s="2" t="n">
        <v>-0.53</v>
      </c>
      <c r="I77" s="2" t="n">
        <v>0.88</v>
      </c>
      <c r="J77" s="2" t="n">
        <v>0.19</v>
      </c>
      <c r="K77" s="2" t="n">
        <v>0.53</v>
      </c>
      <c r="L77" s="2" t="n">
        <v>6.11</v>
      </c>
      <c r="M77" s="2" t="n">
        <v>0.04066</v>
      </c>
      <c r="N77" s="2" t="n">
        <v>0.01131</v>
      </c>
    </row>
    <row r="78" ht="15" customHeight="1" s="3">
      <c r="A78" s="4" t="n">
        <v>44738.11485546296</v>
      </c>
      <c r="B78" s="2" t="n">
        <v>231.64</v>
      </c>
      <c r="C78" s="2" t="n">
        <v>0.06</v>
      </c>
      <c r="D78" s="2" t="n">
        <v>14.64</v>
      </c>
      <c r="E78" s="2" t="n">
        <v>0.73</v>
      </c>
      <c r="F78" s="2" t="n">
        <v>14.65</v>
      </c>
      <c r="G78" s="2" t="n">
        <v>0.14</v>
      </c>
      <c r="H78" s="2" t="n">
        <v>1</v>
      </c>
      <c r="I78" s="2" t="n">
        <v>0.86</v>
      </c>
      <c r="J78" s="2" t="n">
        <v>0.14</v>
      </c>
      <c r="K78" s="2" t="n">
        <v>0.59</v>
      </c>
      <c r="L78" s="2" t="n">
        <v>8.16</v>
      </c>
      <c r="M78" s="2" t="n">
        <v>0.04122</v>
      </c>
      <c r="N78" s="2" t="n">
        <v>0.01187</v>
      </c>
    </row>
    <row r="79" ht="15" customHeight="1" s="3">
      <c r="A79" s="4" t="n">
        <v>44738.11659004629</v>
      </c>
      <c r="B79" s="2" t="n">
        <v>231.09</v>
      </c>
      <c r="C79" s="2" t="n">
        <v>0.05</v>
      </c>
      <c r="D79" s="2" t="n">
        <v>8.539999999999999</v>
      </c>
      <c r="E79" s="2" t="n">
        <v>-6.64</v>
      </c>
      <c r="F79" s="2" t="n">
        <v>10.81</v>
      </c>
      <c r="G79" s="2" t="n">
        <v>-0.13</v>
      </c>
      <c r="H79" s="2" t="n">
        <v>-0.79</v>
      </c>
      <c r="I79" s="2" t="n">
        <v>0.87</v>
      </c>
      <c r="J79" s="2" t="n">
        <v>0.16</v>
      </c>
      <c r="K79" s="2" t="n">
        <v>0.57</v>
      </c>
      <c r="L79" s="2" t="n">
        <v>6.97</v>
      </c>
      <c r="M79" s="2" t="n">
        <v>0.04169</v>
      </c>
      <c r="N79" s="2" t="n">
        <v>0.01234</v>
      </c>
    </row>
    <row r="80" ht="15" customHeight="1" s="3">
      <c r="A80" s="4" t="n">
        <v>44738.11810777778</v>
      </c>
      <c r="B80" s="2" t="n">
        <v>226.59</v>
      </c>
      <c r="C80" s="2" t="n">
        <v>0.08</v>
      </c>
      <c r="D80" s="2" t="n">
        <v>13.87</v>
      </c>
      <c r="E80" s="2" t="n">
        <v>11.63</v>
      </c>
      <c r="F80" s="2" t="n">
        <v>18.1</v>
      </c>
      <c r="G80" s="2" t="n">
        <v>0.15</v>
      </c>
      <c r="H80" s="2" t="n">
        <v>0.77</v>
      </c>
      <c r="I80" s="2" t="n">
        <v>0.87</v>
      </c>
      <c r="J80" s="2" t="n">
        <v>0.2</v>
      </c>
      <c r="K80" s="2" t="n">
        <v>0.5600000000000001</v>
      </c>
      <c r="L80" s="2" t="n">
        <v>5.8</v>
      </c>
      <c r="M80" s="2" t="n">
        <v>0.04238</v>
      </c>
      <c r="N80" s="2" t="n">
        <v>0.01303</v>
      </c>
    </row>
    <row r="81" ht="15" customHeight="1" s="3">
      <c r="A81" s="4" t="n">
        <v>44738.11962553241</v>
      </c>
      <c r="B81" s="2" t="n">
        <v>228</v>
      </c>
      <c r="C81" s="2" t="n">
        <v>0.08</v>
      </c>
      <c r="D81" s="2" t="n">
        <v>13.4</v>
      </c>
      <c r="E81" s="2" t="n">
        <v>10.74</v>
      </c>
      <c r="F81" s="2" t="n">
        <v>17.18</v>
      </c>
      <c r="G81" s="2" t="n">
        <v>0.11</v>
      </c>
      <c r="H81" s="2" t="n">
        <v>0.78</v>
      </c>
      <c r="I81" s="2" t="n">
        <v>0.89</v>
      </c>
      <c r="J81" s="2" t="n">
        <v>0.14</v>
      </c>
      <c r="K81" s="2" t="n">
        <v>0.52</v>
      </c>
      <c r="L81" s="2" t="n">
        <v>7.85</v>
      </c>
      <c r="M81" s="2" t="n">
        <v>0.04303</v>
      </c>
      <c r="N81" s="2" t="n">
        <v>0.01368</v>
      </c>
    </row>
    <row r="82" ht="15" customHeight="1" s="3">
      <c r="A82" s="4" t="n">
        <v>44738.12114327546</v>
      </c>
      <c r="B82" s="2" t="n">
        <v>226.88</v>
      </c>
      <c r="C82" s="2" t="n">
        <v>0.06</v>
      </c>
      <c r="D82" s="2" t="n">
        <v>10.16</v>
      </c>
      <c r="E82" s="2" t="n">
        <v>-8.82</v>
      </c>
      <c r="F82" s="2" t="n">
        <v>13.46</v>
      </c>
      <c r="G82" s="2" t="n">
        <v>-0.1</v>
      </c>
      <c r="H82" s="2" t="n">
        <v>-0.76</v>
      </c>
      <c r="I82" s="2" t="n">
        <v>0.87</v>
      </c>
      <c r="J82" s="2" t="n">
        <v>0.13</v>
      </c>
      <c r="K82" s="2" t="n">
        <v>0.5600000000000001</v>
      </c>
      <c r="L82" s="2" t="n">
        <v>8.34</v>
      </c>
      <c r="M82" s="2" t="n">
        <v>0.04354</v>
      </c>
      <c r="N82" s="2" t="n">
        <v>0.01419</v>
      </c>
    </row>
    <row r="83" ht="15" customHeight="1" s="3">
      <c r="A83" s="4" t="n">
        <v>44738.1226609838</v>
      </c>
      <c r="B83" s="2" t="n">
        <v>230.93</v>
      </c>
      <c r="C83" s="2" t="n">
        <v>0.05</v>
      </c>
      <c r="D83" s="2" t="n">
        <v>2.85</v>
      </c>
      <c r="E83" s="2" t="n">
        <v>11.35</v>
      </c>
      <c r="F83" s="2" t="n">
        <v>11.7</v>
      </c>
      <c r="G83" s="2" t="n">
        <v>0.04</v>
      </c>
      <c r="H83" s="2" t="n">
        <v>0.24</v>
      </c>
      <c r="I83" s="2" t="n">
        <v>0.88</v>
      </c>
      <c r="J83" s="2" t="n">
        <v>0.17</v>
      </c>
      <c r="K83" s="2" t="n">
        <v>0.54</v>
      </c>
      <c r="L83" s="2" t="n">
        <v>6.76</v>
      </c>
      <c r="M83" s="2" t="n">
        <v>0.04399</v>
      </c>
      <c r="N83" s="2" t="n">
        <v>0.01464</v>
      </c>
    </row>
    <row r="84" ht="15" customHeight="1" s="3">
      <c r="A84" s="4" t="n">
        <v>44738.12417876157</v>
      </c>
      <c r="B84" s="2" t="n">
        <v>228.96</v>
      </c>
      <c r="C84" s="2" t="n">
        <v>0.06</v>
      </c>
      <c r="D84" s="2" t="n">
        <v>9.08</v>
      </c>
      <c r="E84" s="2" t="n">
        <v>8.970000000000001</v>
      </c>
      <c r="F84" s="2" t="n">
        <v>12.76</v>
      </c>
      <c r="G84" s="2" t="n">
        <v>0.13</v>
      </c>
      <c r="H84" s="2" t="n">
        <v>0.71</v>
      </c>
      <c r="I84" s="2" t="n">
        <v>0.87</v>
      </c>
      <c r="J84" s="2" t="n">
        <v>0.18</v>
      </c>
      <c r="K84" s="2" t="n">
        <v>0.57</v>
      </c>
      <c r="L84" s="2" t="n">
        <v>6.37</v>
      </c>
      <c r="M84" s="2" t="n">
        <v>0.04447</v>
      </c>
      <c r="N84" s="2" t="n">
        <v>0.01512</v>
      </c>
    </row>
    <row r="85" ht="15" customHeight="1" s="3">
      <c r="A85" s="4" t="n">
        <v>44738.1256965162</v>
      </c>
      <c r="B85" s="2" t="n">
        <v>229.31</v>
      </c>
      <c r="C85" s="2" t="n">
        <v>0.05</v>
      </c>
      <c r="D85" s="2" t="n">
        <v>9.140000000000001</v>
      </c>
      <c r="E85" s="2" t="n">
        <v>5.58</v>
      </c>
      <c r="F85" s="2" t="n">
        <v>10.71</v>
      </c>
      <c r="G85" s="2" t="n">
        <v>0.19</v>
      </c>
      <c r="H85" s="2" t="n">
        <v>0.85</v>
      </c>
      <c r="I85" s="2" t="n">
        <v>0.86</v>
      </c>
      <c r="J85" s="2" t="n">
        <v>0.22</v>
      </c>
      <c r="K85" s="2" t="n">
        <v>0.58</v>
      </c>
      <c r="L85" s="2" t="n">
        <v>5.39</v>
      </c>
      <c r="M85" s="2" t="n">
        <v>0.04488</v>
      </c>
      <c r="N85" s="2" t="n">
        <v>0.01553</v>
      </c>
    </row>
    <row r="86" ht="15" customHeight="1" s="3">
      <c r="A86" s="4" t="n">
        <v>44738.12743100694</v>
      </c>
      <c r="B86" s="2" t="n">
        <v>224.79</v>
      </c>
      <c r="C86" s="2" t="n">
        <v>0.05</v>
      </c>
      <c r="D86" s="2" t="n">
        <v>8.300000000000001</v>
      </c>
      <c r="E86" s="2" t="n">
        <v>6.57</v>
      </c>
      <c r="F86" s="2" t="n">
        <v>10.59</v>
      </c>
      <c r="G86" s="2" t="n">
        <v>0.14</v>
      </c>
      <c r="H86" s="2" t="n">
        <v>0.78</v>
      </c>
      <c r="I86" s="2" t="n">
        <v>0.85</v>
      </c>
      <c r="J86" s="2" t="n">
        <v>0.18</v>
      </c>
      <c r="K86" s="2" t="n">
        <v>0.61</v>
      </c>
      <c r="L86" s="2" t="n">
        <v>6.26</v>
      </c>
      <c r="M86" s="2" t="n">
        <v>0.04534</v>
      </c>
      <c r="N86" s="2" t="n">
        <v>0.00046</v>
      </c>
    </row>
    <row r="87" ht="15" customHeight="1" s="3">
      <c r="A87" s="4" t="n">
        <v>44738.12894877315</v>
      </c>
      <c r="B87" s="2" t="n">
        <v>226.93</v>
      </c>
      <c r="C87" s="2" t="n">
        <v>0.05</v>
      </c>
      <c r="D87" s="2" t="n">
        <v>4.55</v>
      </c>
      <c r="E87" s="2" t="n">
        <v>9.960000000000001</v>
      </c>
      <c r="F87" s="2" t="n">
        <v>10.95</v>
      </c>
      <c r="G87" s="2" t="n">
        <v>0.08</v>
      </c>
      <c r="H87" s="2" t="n">
        <v>0.42</v>
      </c>
      <c r="I87" s="2" t="n">
        <v>0.86</v>
      </c>
      <c r="J87" s="2" t="n">
        <v>0.19</v>
      </c>
      <c r="K87" s="2" t="n">
        <v>0.58</v>
      </c>
      <c r="L87" s="2" t="n">
        <v>6.2</v>
      </c>
      <c r="M87" s="2" t="n">
        <v>0.04576</v>
      </c>
      <c r="N87" s="2" t="n">
        <v>0.00088</v>
      </c>
    </row>
    <row r="88" ht="15" customHeight="1" s="3">
      <c r="A88" s="4" t="n">
        <v>44738.13046649306</v>
      </c>
      <c r="B88" s="2" t="n">
        <v>226.75</v>
      </c>
      <c r="C88" s="2" t="n">
        <v>0.05</v>
      </c>
      <c r="D88" s="2" t="n">
        <v>9.94</v>
      </c>
      <c r="E88" s="2" t="n">
        <v>-4</v>
      </c>
      <c r="F88" s="2" t="n">
        <v>10.72</v>
      </c>
      <c r="G88" s="2" t="n">
        <v>-0.18</v>
      </c>
      <c r="H88" s="2" t="n">
        <v>-0.93</v>
      </c>
      <c r="I88" s="2" t="n">
        <v>0.89</v>
      </c>
      <c r="J88" s="2" t="n">
        <v>0.2</v>
      </c>
      <c r="K88" s="2" t="n">
        <v>0.5</v>
      </c>
      <c r="L88" s="2" t="n">
        <v>5.89</v>
      </c>
      <c r="M88" s="2" t="n">
        <v>0.04616</v>
      </c>
      <c r="N88" s="2" t="n">
        <v>0.00128</v>
      </c>
    </row>
    <row r="89" ht="15" customHeight="1" s="3">
      <c r="A89" s="4" t="n">
        <v>44738.13198421296</v>
      </c>
      <c r="B89" s="2" t="n">
        <v>226.33</v>
      </c>
      <c r="C89" s="2" t="n">
        <v>0.04</v>
      </c>
      <c r="D89" s="2" t="n">
        <v>7.29</v>
      </c>
      <c r="E89" s="2" t="n">
        <v>6.77</v>
      </c>
      <c r="F89" s="2" t="n">
        <v>9.94</v>
      </c>
      <c r="G89" s="2" t="n">
        <v>0.1</v>
      </c>
      <c r="H89" s="2" t="n">
        <v>0.73</v>
      </c>
      <c r="I89" s="2" t="n">
        <v>0.87</v>
      </c>
      <c r="J89" s="2" t="n">
        <v>0.13</v>
      </c>
      <c r="K89" s="2" t="n">
        <v>0.55</v>
      </c>
      <c r="L89" s="2" t="n">
        <v>8.59</v>
      </c>
      <c r="M89" s="2" t="n">
        <v>0.04654</v>
      </c>
      <c r="N89" s="2" t="n">
        <v>0.00166</v>
      </c>
    </row>
    <row r="90" ht="15" customHeight="1" s="3">
      <c r="A90" s="4" t="n">
        <v>44738.13350194445</v>
      </c>
      <c r="B90" s="2" t="n">
        <v>224.97</v>
      </c>
      <c r="C90" s="2" t="n">
        <v>0.05</v>
      </c>
      <c r="D90" s="2" t="n">
        <v>8.65</v>
      </c>
      <c r="E90" s="2" t="n">
        <v>7.38</v>
      </c>
      <c r="F90" s="2" t="n">
        <v>11.37</v>
      </c>
      <c r="G90" s="2" t="n">
        <v>0.16</v>
      </c>
      <c r="H90" s="2" t="n">
        <v>0.76</v>
      </c>
      <c r="I90" s="2" t="n">
        <v>0.88</v>
      </c>
      <c r="J90" s="2" t="n">
        <v>0.21</v>
      </c>
      <c r="K90" s="2" t="n">
        <v>0.55</v>
      </c>
      <c r="L90" s="2" t="n">
        <v>5.46</v>
      </c>
      <c r="M90" s="2" t="n">
        <v>0.04697</v>
      </c>
      <c r="N90" s="2" t="n">
        <v>0.00209</v>
      </c>
    </row>
    <row r="91" ht="15" customHeight="1" s="3">
      <c r="A91" s="4" t="n">
        <v>44738.1350196875</v>
      </c>
      <c r="B91" s="2" t="n">
        <v>225.03</v>
      </c>
      <c r="C91" s="2" t="n">
        <v>0.06</v>
      </c>
      <c r="D91" s="2" t="n">
        <v>9.74</v>
      </c>
      <c r="E91" s="2" t="n">
        <v>-10.45</v>
      </c>
      <c r="F91" s="2" t="n">
        <v>14.28</v>
      </c>
      <c r="G91" s="2" t="n">
        <v>-0.12</v>
      </c>
      <c r="H91" s="2" t="n">
        <v>-0.68</v>
      </c>
      <c r="I91" s="2" t="n">
        <v>0.87</v>
      </c>
      <c r="J91" s="2" t="n">
        <v>0.17</v>
      </c>
      <c r="K91" s="2" t="n">
        <v>0.5600000000000001</v>
      </c>
      <c r="L91" s="2" t="n">
        <v>6.55</v>
      </c>
      <c r="M91" s="2" t="n">
        <v>0.04752</v>
      </c>
      <c r="N91" s="2" t="n">
        <v>0.00264</v>
      </c>
    </row>
    <row r="92" ht="15" customHeight="1" s="3">
      <c r="A92" s="4" t="n">
        <v>44738.13675425926</v>
      </c>
      <c r="B92" s="2" t="n">
        <v>226.69</v>
      </c>
      <c r="C92" s="2" t="n">
        <v>0.06</v>
      </c>
      <c r="D92" s="2" t="n">
        <v>11.7</v>
      </c>
      <c r="E92" s="2" t="n">
        <v>-8.300000000000001</v>
      </c>
      <c r="F92" s="2" t="n">
        <v>14.34</v>
      </c>
      <c r="G92" s="2" t="n">
        <v>-0.16</v>
      </c>
      <c r="H92" s="2" t="n">
        <v>-0.82</v>
      </c>
      <c r="I92" s="2" t="n">
        <v>0.86</v>
      </c>
      <c r="J92" s="2" t="n">
        <v>0.2</v>
      </c>
      <c r="K92" s="2" t="n">
        <v>0.58</v>
      </c>
      <c r="L92" s="2" t="n">
        <v>5.92</v>
      </c>
      <c r="M92" s="2" t="n">
        <v>0.04814</v>
      </c>
      <c r="N92" s="2" t="n">
        <v>0.00326</v>
      </c>
    </row>
    <row r="93" ht="15" customHeight="1" s="3">
      <c r="A93" s="4" t="n">
        <v>44738.13827200232</v>
      </c>
      <c r="B93" s="2" t="n">
        <v>231.19</v>
      </c>
      <c r="C93" s="2" t="n">
        <v>0.06</v>
      </c>
      <c r="D93" s="2" t="n">
        <v>11.4</v>
      </c>
      <c r="E93" s="2" t="n">
        <v>-7.55</v>
      </c>
      <c r="F93" s="2" t="n">
        <v>13.67</v>
      </c>
      <c r="G93" s="2" t="n">
        <v>-0.19</v>
      </c>
      <c r="H93" s="2" t="n">
        <v>-0.83</v>
      </c>
      <c r="I93" s="2" t="n">
        <v>0.86</v>
      </c>
      <c r="J93" s="2" t="n">
        <v>0.22</v>
      </c>
      <c r="K93" s="2" t="n">
        <v>0.6</v>
      </c>
      <c r="L93" s="2" t="n">
        <v>5.24</v>
      </c>
      <c r="M93" s="2" t="n">
        <v>0.04866</v>
      </c>
      <c r="N93" s="2" t="n">
        <v>0.00378</v>
      </c>
    </row>
    <row r="94" ht="15" customHeight="1" s="3">
      <c r="A94" s="4" t="n">
        <v>44738.1397897338</v>
      </c>
      <c r="B94" s="2" t="n">
        <v>224.76</v>
      </c>
      <c r="C94" s="2" t="n">
        <v>0.1</v>
      </c>
      <c r="D94" s="2" t="n">
        <v>11.7</v>
      </c>
      <c r="E94" s="2" t="n">
        <v>-18.11</v>
      </c>
      <c r="F94" s="2" t="n">
        <v>21.57</v>
      </c>
      <c r="G94" s="2" t="n">
        <v>-0.08</v>
      </c>
      <c r="H94" s="2" t="n">
        <v>-0.54</v>
      </c>
      <c r="I94" s="2" t="n">
        <v>0.88</v>
      </c>
      <c r="J94" s="2" t="n">
        <v>0.14</v>
      </c>
      <c r="K94" s="2" t="n">
        <v>0.54</v>
      </c>
      <c r="L94" s="2" t="n">
        <v>8.039999999999999</v>
      </c>
      <c r="M94" s="2" t="n">
        <v>0.04948</v>
      </c>
      <c r="N94" s="2" t="n">
        <v>0.0046</v>
      </c>
    </row>
    <row r="95" ht="15" customHeight="1" s="3">
      <c r="A95" s="4" t="n">
        <v>44738.14130747685</v>
      </c>
      <c r="B95" s="2" t="n">
        <v>227.33</v>
      </c>
      <c r="C95" s="2" t="n">
        <v>0.06</v>
      </c>
      <c r="D95" s="2" t="n">
        <v>11.91</v>
      </c>
      <c r="E95" s="2" t="n">
        <v>8.460000000000001</v>
      </c>
      <c r="F95" s="2" t="n">
        <v>14.61</v>
      </c>
      <c r="G95" s="2" t="n">
        <v>0.14</v>
      </c>
      <c r="H95" s="2" t="n">
        <v>0.82</v>
      </c>
      <c r="I95" s="2" t="n">
        <v>0.88</v>
      </c>
      <c r="J95" s="2" t="n">
        <v>0.17</v>
      </c>
      <c r="K95" s="2" t="n">
        <v>0.55</v>
      </c>
      <c r="L95" s="2" t="n">
        <v>6.61</v>
      </c>
      <c r="M95" s="2" t="n">
        <v>0.05004</v>
      </c>
      <c r="N95" s="2" t="n">
        <v>0.00516</v>
      </c>
    </row>
    <row r="96" ht="15" customHeight="1" s="3">
      <c r="A96" s="4" t="n">
        <v>44738.14282523148</v>
      </c>
      <c r="B96" s="2" t="n">
        <v>227.26</v>
      </c>
      <c r="C96" s="2" t="n">
        <v>0.06</v>
      </c>
      <c r="D96" s="2" t="n">
        <v>6.26</v>
      </c>
      <c r="E96" s="2" t="n">
        <v>10.98</v>
      </c>
      <c r="F96" s="2" t="n">
        <v>12.64</v>
      </c>
      <c r="G96" s="2" t="n">
        <v>0.06</v>
      </c>
      <c r="H96" s="2" t="n">
        <v>0.5</v>
      </c>
      <c r="I96" s="2" t="n">
        <v>0.86</v>
      </c>
      <c r="J96" s="2" t="n">
        <v>0.12</v>
      </c>
      <c r="K96" s="2" t="n">
        <v>0.59</v>
      </c>
      <c r="L96" s="2" t="n">
        <v>9.050000000000001</v>
      </c>
      <c r="M96" s="2" t="n">
        <v>0.05052</v>
      </c>
      <c r="N96" s="2" t="n">
        <v>0.00564</v>
      </c>
    </row>
    <row r="97" ht="15" customHeight="1" s="3">
      <c r="A97" s="4" t="n">
        <v>44738.14434295139</v>
      </c>
      <c r="B97" s="2" t="n">
        <v>226.76</v>
      </c>
      <c r="C97" s="2" t="n">
        <v>0.05</v>
      </c>
      <c r="D97" s="2" t="n">
        <v>8.19</v>
      </c>
      <c r="E97" s="2" t="n">
        <v>-6.2</v>
      </c>
      <c r="F97" s="2" t="n">
        <v>10.27</v>
      </c>
      <c r="G97" s="2" t="n">
        <v>-0.22</v>
      </c>
      <c r="H97" s="2" t="n">
        <v>-0.8</v>
      </c>
      <c r="I97" s="2" t="n">
        <v>0.88</v>
      </c>
      <c r="J97" s="2" t="n">
        <v>0.27</v>
      </c>
      <c r="K97" s="2" t="n">
        <v>0.53</v>
      </c>
      <c r="L97" s="2" t="n">
        <v>4.42</v>
      </c>
      <c r="M97" s="2" t="n">
        <v>0.05091</v>
      </c>
      <c r="N97" s="2" t="n">
        <v>0.00603</v>
      </c>
    </row>
    <row r="98" ht="15" customHeight="1" s="3">
      <c r="A98" s="4" t="n">
        <v>44738.14586064815</v>
      </c>
      <c r="B98" s="2" t="n">
        <v>232.04</v>
      </c>
      <c r="C98" s="2" t="n">
        <v>0.05</v>
      </c>
      <c r="D98" s="2" t="n">
        <v>5.74</v>
      </c>
      <c r="E98" s="2" t="n">
        <v>-9.83</v>
      </c>
      <c r="F98" s="2" t="n">
        <v>11.38</v>
      </c>
      <c r="G98" s="2" t="n">
        <v>-0.1</v>
      </c>
      <c r="H98" s="2" t="n">
        <v>-0.5</v>
      </c>
      <c r="I98" s="2" t="n">
        <v>0.88</v>
      </c>
      <c r="J98" s="2" t="n">
        <v>0.2</v>
      </c>
      <c r="K98" s="2" t="n">
        <v>0.55</v>
      </c>
      <c r="L98" s="2" t="n">
        <v>5.77</v>
      </c>
      <c r="M98" s="2" t="n">
        <v>0.05134</v>
      </c>
      <c r="N98" s="2" t="n">
        <v>0.00646</v>
      </c>
    </row>
    <row r="99" ht="15" customHeight="1" s="3">
      <c r="A99" s="4" t="n">
        <v>44738.14759516204</v>
      </c>
      <c r="B99" s="2" t="n">
        <v>226.65</v>
      </c>
      <c r="C99" s="2" t="n">
        <v>0.05</v>
      </c>
      <c r="D99" s="2" t="n">
        <v>6.28</v>
      </c>
      <c r="E99" s="2" t="n">
        <v>-9.1</v>
      </c>
      <c r="F99" s="2" t="n">
        <v>11.06</v>
      </c>
      <c r="G99" s="2" t="n">
        <v>-0.1</v>
      </c>
      <c r="H99" s="2" t="n">
        <v>-0.57</v>
      </c>
      <c r="I99" s="2" t="n">
        <v>0.87</v>
      </c>
      <c r="J99" s="2" t="n">
        <v>0.18</v>
      </c>
      <c r="K99" s="2" t="n">
        <v>0.57</v>
      </c>
      <c r="L99" s="2" t="n">
        <v>6.43</v>
      </c>
      <c r="M99" s="2" t="n">
        <v>0.05182</v>
      </c>
      <c r="N99" s="2" t="n">
        <v>0.00694</v>
      </c>
    </row>
    <row r="100" ht="15" customHeight="1" s="3">
      <c r="A100" s="4" t="n">
        <v>44738.14911290509</v>
      </c>
      <c r="B100" s="2" t="n">
        <v>230.06</v>
      </c>
      <c r="C100" s="2" t="n">
        <v>0.05</v>
      </c>
      <c r="D100" s="2" t="n">
        <v>12.17</v>
      </c>
      <c r="E100" s="2" t="n">
        <v>3.39</v>
      </c>
      <c r="F100" s="2" t="n">
        <v>12.63</v>
      </c>
      <c r="G100" s="2" t="n">
        <v>0.19</v>
      </c>
      <c r="H100" s="2" t="n">
        <v>0.96</v>
      </c>
      <c r="I100" s="2" t="n">
        <v>0.88</v>
      </c>
      <c r="J100" s="2" t="n">
        <v>0.2</v>
      </c>
      <c r="K100" s="2" t="n">
        <v>0.55</v>
      </c>
      <c r="L100" s="2" t="n">
        <v>5.93</v>
      </c>
      <c r="M100" s="2" t="n">
        <v>0.0523</v>
      </c>
      <c r="N100" s="2" t="n">
        <v>0.00742</v>
      </c>
    </row>
    <row r="101" ht="15" customHeight="1" s="3">
      <c r="A101" s="4" t="n">
        <v>44738.15063064815</v>
      </c>
      <c r="B101" s="2" t="n">
        <v>228.29</v>
      </c>
      <c r="C101" s="2" t="n">
        <v>0.07000000000000001</v>
      </c>
      <c r="D101" s="2" t="n">
        <v>9.59</v>
      </c>
      <c r="E101" s="2" t="n">
        <v>12.55</v>
      </c>
      <c r="F101" s="2" t="n">
        <v>15.79</v>
      </c>
      <c r="G101" s="2" t="n">
        <v>0.1</v>
      </c>
      <c r="H101" s="2" t="n">
        <v>0.61</v>
      </c>
      <c r="I101" s="2" t="n">
        <v>0.87</v>
      </c>
      <c r="J101" s="2" t="n">
        <v>0.17</v>
      </c>
      <c r="K101" s="2" t="n">
        <v>0.5600000000000001</v>
      </c>
      <c r="L101" s="2" t="n">
        <v>6.84</v>
      </c>
      <c r="M101" s="2" t="n">
        <v>0.0529</v>
      </c>
      <c r="N101" s="2" t="n">
        <v>0.008019999999999999</v>
      </c>
    </row>
    <row r="102" ht="15" customHeight="1" s="3">
      <c r="A102" s="4" t="n">
        <v>44738.1521483912</v>
      </c>
      <c r="B102" s="2" t="n">
        <v>226.28</v>
      </c>
      <c r="C102" s="2" t="n">
        <v>0.06</v>
      </c>
      <c r="D102" s="2" t="n">
        <v>4.47</v>
      </c>
      <c r="E102" s="2" t="n">
        <v>12.98</v>
      </c>
      <c r="F102" s="2" t="n">
        <v>13.73</v>
      </c>
      <c r="G102" s="2" t="n">
        <v>0.05</v>
      </c>
      <c r="H102" s="2" t="n">
        <v>0.33</v>
      </c>
      <c r="I102" s="2" t="n">
        <v>0.87</v>
      </c>
      <c r="J102" s="2" t="n">
        <v>0.15</v>
      </c>
      <c r="K102" s="2" t="n">
        <v>0.57</v>
      </c>
      <c r="L102" s="2" t="n">
        <v>7.72</v>
      </c>
      <c r="M102" s="2" t="n">
        <v>0.05342</v>
      </c>
      <c r="N102" s="2" t="n">
        <v>0.008540000000000001</v>
      </c>
    </row>
    <row r="103" ht="15" customHeight="1" s="3">
      <c r="A103" s="4" t="n">
        <v>44738.15366608796</v>
      </c>
      <c r="B103" s="2" t="n">
        <v>229.39</v>
      </c>
      <c r="C103" s="2" t="n">
        <v>0.07000000000000001</v>
      </c>
      <c r="D103" s="2" t="n">
        <v>13.49</v>
      </c>
      <c r="E103" s="2" t="n">
        <v>-7.68</v>
      </c>
      <c r="F103" s="2" t="n">
        <v>15.52</v>
      </c>
      <c r="G103" s="2" t="n">
        <v>-0.15</v>
      </c>
      <c r="H103" s="2" t="n">
        <v>-0.87</v>
      </c>
      <c r="I103" s="2" t="n">
        <v>0.88</v>
      </c>
      <c r="J103" s="2" t="n">
        <v>0.17</v>
      </c>
      <c r="K103" s="2" t="n">
        <v>0.54</v>
      </c>
      <c r="L103" s="2" t="n">
        <v>6.64</v>
      </c>
      <c r="M103" s="2" t="n">
        <v>0.05401</v>
      </c>
      <c r="N103" s="2" t="n">
        <v>0.009140000000000001</v>
      </c>
    </row>
    <row r="104" ht="15" customHeight="1" s="3">
      <c r="A104" s="4" t="n">
        <v>44738.1551837963</v>
      </c>
      <c r="B104" s="2" t="n">
        <v>227.99</v>
      </c>
      <c r="C104" s="2" t="n">
        <v>0.08</v>
      </c>
      <c r="D104" s="2" t="n">
        <v>14.05</v>
      </c>
      <c r="E104" s="2" t="n">
        <v>10.64</v>
      </c>
      <c r="F104" s="2" t="n">
        <v>17.63</v>
      </c>
      <c r="G104" s="2" t="n">
        <v>0.13</v>
      </c>
      <c r="H104" s="2" t="n">
        <v>0.8</v>
      </c>
      <c r="I104" s="2" t="n">
        <v>0.88</v>
      </c>
      <c r="J104" s="2" t="n">
        <v>0.17</v>
      </c>
      <c r="K104" s="2" t="n">
        <v>0.55</v>
      </c>
      <c r="L104" s="2" t="n">
        <v>6.77</v>
      </c>
      <c r="M104" s="2" t="n">
        <v>0.05468</v>
      </c>
      <c r="N104" s="2" t="n">
        <v>0.009809999999999999</v>
      </c>
    </row>
    <row r="105" ht="15" customHeight="1" s="3">
      <c r="A105" s="4" t="n">
        <v>44738.15648473379</v>
      </c>
      <c r="B105" s="2" t="n">
        <v>227.03</v>
      </c>
      <c r="C105" s="2" t="n">
        <v>0.05</v>
      </c>
      <c r="D105" s="2" t="n">
        <v>10.24</v>
      </c>
      <c r="E105" s="2" t="n">
        <v>4.6</v>
      </c>
      <c r="F105" s="2" t="n">
        <v>11.22</v>
      </c>
      <c r="G105" s="2" t="n">
        <v>0.2</v>
      </c>
      <c r="H105" s="2" t="n">
        <v>0.91</v>
      </c>
      <c r="I105" s="2" t="n">
        <v>0.88</v>
      </c>
      <c r="J105" s="2" t="n">
        <v>0.22</v>
      </c>
      <c r="K105" s="2" t="n">
        <v>0.53</v>
      </c>
      <c r="L105" s="2" t="n">
        <v>5.45</v>
      </c>
      <c r="M105" s="2" t="n">
        <v>0.05505</v>
      </c>
      <c r="N105" s="2" t="n">
        <v>0.01017</v>
      </c>
    </row>
    <row r="106" ht="15" customHeight="1" s="3">
      <c r="A106" s="4" t="n">
        <v>44738.15843605324</v>
      </c>
      <c r="B106" s="2" t="n">
        <v>228.23</v>
      </c>
      <c r="C106" s="2" t="n">
        <v>0.05</v>
      </c>
      <c r="D106" s="2" t="n">
        <v>8.119999999999999</v>
      </c>
      <c r="E106" s="2" t="n">
        <v>7.8</v>
      </c>
      <c r="F106" s="2" t="n">
        <v>11.26</v>
      </c>
      <c r="G106" s="2" t="n">
        <v>0.16</v>
      </c>
      <c r="H106" s="2" t="n">
        <v>0.72</v>
      </c>
      <c r="I106" s="2" t="n">
        <v>0.89</v>
      </c>
      <c r="J106" s="2" t="n">
        <v>0.22</v>
      </c>
      <c r="K106" s="2" t="n">
        <v>0.52</v>
      </c>
      <c r="L106" s="2" t="n">
        <v>5.24</v>
      </c>
      <c r="M106" s="2" t="n">
        <v>0.0556</v>
      </c>
      <c r="N106" s="2" t="n">
        <v>0.01072</v>
      </c>
    </row>
    <row r="107" ht="15" customHeight="1" s="3">
      <c r="A107" s="4" t="n">
        <v>44738.15995381944</v>
      </c>
      <c r="B107" s="2" t="n">
        <v>226.27</v>
      </c>
      <c r="C107" s="2" t="n">
        <v>0.07000000000000001</v>
      </c>
      <c r="D107" s="2" t="n">
        <v>14.47</v>
      </c>
      <c r="E107" s="2" t="n">
        <v>7.26</v>
      </c>
      <c r="F107" s="2" t="n">
        <v>16.19</v>
      </c>
      <c r="G107" s="2" t="n">
        <v>0.18</v>
      </c>
      <c r="H107" s="2" t="n">
        <v>0.89</v>
      </c>
      <c r="I107" s="2" t="n">
        <v>0.87</v>
      </c>
      <c r="J107" s="2" t="n">
        <v>0.2</v>
      </c>
      <c r="K107" s="2" t="n">
        <v>0.57</v>
      </c>
      <c r="L107" s="2" t="n">
        <v>5.75</v>
      </c>
      <c r="M107" s="2" t="n">
        <v>0.05622</v>
      </c>
      <c r="N107" s="2" t="n">
        <v>0.01134</v>
      </c>
    </row>
    <row r="108" ht="15" customHeight="1" s="3">
      <c r="A108" s="4" t="n">
        <v>44738.16147146991</v>
      </c>
      <c r="B108" s="2" t="n">
        <v>225.57</v>
      </c>
      <c r="C108" s="2" t="n">
        <v>0.09</v>
      </c>
      <c r="D108" s="2" t="n">
        <v>13.42</v>
      </c>
      <c r="E108" s="2" t="n">
        <v>14.41</v>
      </c>
      <c r="F108" s="2" t="n">
        <v>19.7</v>
      </c>
      <c r="G108" s="2" t="n">
        <v>0.12</v>
      </c>
      <c r="H108" s="2" t="n">
        <v>0.68</v>
      </c>
      <c r="I108" s="2" t="n">
        <v>0.87</v>
      </c>
      <c r="J108" s="2" t="n">
        <v>0.17</v>
      </c>
      <c r="K108" s="2" t="n">
        <v>0.5600000000000001</v>
      </c>
      <c r="L108" s="2" t="n">
        <v>6.67</v>
      </c>
      <c r="M108" s="2" t="n">
        <v>0.05696</v>
      </c>
      <c r="N108" s="2" t="n">
        <v>0.01209</v>
      </c>
    </row>
    <row r="109" ht="15" customHeight="1" s="3">
      <c r="A109" s="4" t="n">
        <v>44738.16298917824</v>
      </c>
      <c r="B109" s="2" t="n">
        <v>230.71</v>
      </c>
      <c r="C109" s="2" t="n">
        <v>0.06</v>
      </c>
      <c r="D109" s="2" t="n">
        <v>12.99</v>
      </c>
      <c r="E109" s="2" t="n">
        <v>-1.31</v>
      </c>
      <c r="F109" s="2" t="n">
        <v>13.06</v>
      </c>
      <c r="G109" s="2" t="n">
        <v>0.18</v>
      </c>
      <c r="H109" s="2" t="n">
        <v>0.99</v>
      </c>
      <c r="I109" s="2" t="n">
        <v>0.8</v>
      </c>
      <c r="J109" s="2" t="n">
        <v>0.19</v>
      </c>
      <c r="K109" s="2" t="n">
        <v>0.76</v>
      </c>
      <c r="L109" s="2" t="n">
        <v>6.23</v>
      </c>
      <c r="M109" s="2" t="n">
        <v>0.05746</v>
      </c>
      <c r="N109" s="2" t="n">
        <v>0.01258</v>
      </c>
    </row>
    <row r="110" ht="15" customHeight="1" s="3">
      <c r="A110" s="4" t="n">
        <v>44738.16450688658</v>
      </c>
      <c r="B110" s="2" t="n">
        <v>225.52</v>
      </c>
      <c r="C110" s="2" t="n">
        <v>0.05</v>
      </c>
      <c r="D110" s="2" t="n">
        <v>8.41</v>
      </c>
      <c r="E110" s="2" t="n">
        <v>7.33</v>
      </c>
      <c r="F110" s="2" t="n">
        <v>11.16</v>
      </c>
      <c r="G110" s="2" t="n">
        <v>0.12</v>
      </c>
      <c r="H110" s="2" t="n">
        <v>0.75</v>
      </c>
      <c r="I110" s="2" t="n">
        <v>0.87</v>
      </c>
      <c r="J110" s="2" t="n">
        <v>0.16</v>
      </c>
      <c r="K110" s="2" t="n">
        <v>0.58</v>
      </c>
      <c r="L110" s="2" t="n">
        <v>7.1</v>
      </c>
      <c r="M110" s="2" t="n">
        <v>0.05789</v>
      </c>
      <c r="N110" s="2" t="n">
        <v>0.01301</v>
      </c>
    </row>
    <row r="111" ht="15" customHeight="1" s="3">
      <c r="A111" s="4" t="n">
        <v>44738.16602460648</v>
      </c>
      <c r="B111" s="2" t="n">
        <v>229.27</v>
      </c>
      <c r="C111" s="2" t="n">
        <v>0.05</v>
      </c>
      <c r="D111" s="2" t="n">
        <v>7.9</v>
      </c>
      <c r="E111" s="2" t="n">
        <v>8.279999999999999</v>
      </c>
      <c r="F111" s="2" t="n">
        <v>11.44</v>
      </c>
      <c r="G111" s="2" t="n">
        <v>0.13</v>
      </c>
      <c r="H111" s="2" t="n">
        <v>0.6899999999999999</v>
      </c>
      <c r="I111" s="2" t="n">
        <v>0.87</v>
      </c>
      <c r="J111" s="2" t="n">
        <v>0.19</v>
      </c>
      <c r="K111" s="2" t="n">
        <v>0.57</v>
      </c>
      <c r="L111" s="2" t="n">
        <v>5.98</v>
      </c>
      <c r="M111" s="2" t="n">
        <v>0.05832</v>
      </c>
      <c r="N111" s="2" t="n">
        <v>0.01344</v>
      </c>
    </row>
    <row r="112" ht="15" customHeight="1" s="3">
      <c r="A112" s="4" t="n">
        <v>44738.16775915509</v>
      </c>
      <c r="B112" s="2" t="n">
        <v>228.58</v>
      </c>
      <c r="C112" s="2" t="n">
        <v>0.05</v>
      </c>
      <c r="D112" s="2" t="n">
        <v>8.18</v>
      </c>
      <c r="E112" s="2" t="n">
        <v>7.58</v>
      </c>
      <c r="F112" s="2" t="n">
        <v>11.15</v>
      </c>
      <c r="G112" s="2" t="n">
        <v>0.16</v>
      </c>
      <c r="H112" s="2" t="n">
        <v>0.73</v>
      </c>
      <c r="I112" s="2" t="n">
        <v>0.86</v>
      </c>
      <c r="J112" s="2" t="n">
        <v>0.22</v>
      </c>
      <c r="K112" s="2" t="n">
        <v>0.59</v>
      </c>
      <c r="L112" s="2" t="n">
        <v>5.25</v>
      </c>
      <c r="M112" s="2" t="n">
        <v>0.05881</v>
      </c>
      <c r="N112" s="2" t="n">
        <v>0.01393</v>
      </c>
    </row>
    <row r="113" ht="15" customHeight="1" s="3">
      <c r="A113" s="4" t="n">
        <v>44738.16949371528</v>
      </c>
      <c r="B113" s="2" t="n">
        <v>226.94</v>
      </c>
      <c r="C113" s="2" t="n">
        <v>0.05</v>
      </c>
      <c r="D113" s="2" t="n">
        <v>7.62</v>
      </c>
      <c r="E113" s="2" t="n">
        <v>8.51</v>
      </c>
      <c r="F113" s="2" t="n">
        <v>11.42</v>
      </c>
      <c r="G113" s="2" t="n">
        <v>0.1</v>
      </c>
      <c r="H113" s="2" t="n">
        <v>0.67</v>
      </c>
      <c r="I113" s="2" t="n">
        <v>0.89</v>
      </c>
      <c r="J113" s="2" t="n">
        <v>0.16</v>
      </c>
      <c r="K113" s="2" t="n">
        <v>0.51</v>
      </c>
      <c r="L113" s="2" t="n">
        <v>7.25</v>
      </c>
      <c r="M113" s="2" t="n">
        <v>0.0593</v>
      </c>
      <c r="N113" s="2" t="n">
        <v>0.0005</v>
      </c>
    </row>
    <row r="114" ht="15" customHeight="1" s="3">
      <c r="A114" s="4" t="n">
        <v>44738.17101144676</v>
      </c>
      <c r="B114" s="2" t="n">
        <v>225.01</v>
      </c>
      <c r="C114" s="2" t="n">
        <v>0.05</v>
      </c>
      <c r="D114" s="2" t="n">
        <v>9.31</v>
      </c>
      <c r="E114" s="2" t="n">
        <v>7.69</v>
      </c>
      <c r="F114" s="2" t="n">
        <v>12.08</v>
      </c>
      <c r="G114" s="2" t="n">
        <v>0.12</v>
      </c>
      <c r="H114" s="2" t="n">
        <v>0.77</v>
      </c>
      <c r="I114" s="2" t="n">
        <v>0.85</v>
      </c>
      <c r="J114" s="2" t="n">
        <v>0.16</v>
      </c>
      <c r="K114" s="2" t="n">
        <v>0.62</v>
      </c>
      <c r="L114" s="2" t="n">
        <v>7.05</v>
      </c>
      <c r="M114" s="2" t="n">
        <v>0.05976</v>
      </c>
      <c r="N114" s="2" t="n">
        <v>0.00096</v>
      </c>
    </row>
    <row r="115" ht="15" customHeight="1" s="3">
      <c r="A115" s="4" t="n">
        <v>44738.17252921296</v>
      </c>
      <c r="B115" s="2" t="n">
        <v>224.52</v>
      </c>
      <c r="C115" s="2" t="n">
        <v>0.06</v>
      </c>
      <c r="D115" s="2" t="n">
        <v>10.25</v>
      </c>
      <c r="E115" s="2" t="n">
        <v>7.78</v>
      </c>
      <c r="F115" s="2" t="n">
        <v>12.86</v>
      </c>
      <c r="G115" s="2" t="n">
        <v>0.15</v>
      </c>
      <c r="H115" s="2" t="n">
        <v>0.8</v>
      </c>
      <c r="I115" s="2" t="n">
        <v>0.89</v>
      </c>
      <c r="J115" s="2" t="n">
        <v>0.19</v>
      </c>
      <c r="K115" s="2" t="n">
        <v>0.5</v>
      </c>
      <c r="L115" s="2" t="n">
        <v>6.07</v>
      </c>
      <c r="M115" s="2" t="n">
        <v>0.06025</v>
      </c>
      <c r="N115" s="2" t="n">
        <v>0.00144</v>
      </c>
    </row>
    <row r="116" ht="15" customHeight="1" s="3">
      <c r="A116" s="4" t="n">
        <v>44738.17426377315</v>
      </c>
      <c r="B116" s="2" t="n">
        <v>231.04</v>
      </c>
      <c r="C116" s="2" t="n">
        <v>0.05</v>
      </c>
      <c r="D116" s="2" t="n">
        <v>9.359999999999999</v>
      </c>
      <c r="E116" s="2" t="n">
        <v>5.57</v>
      </c>
      <c r="F116" s="2" t="n">
        <v>10.89</v>
      </c>
      <c r="G116" s="2" t="n">
        <v>0.13</v>
      </c>
      <c r="H116" s="2" t="n">
        <v>0.86</v>
      </c>
      <c r="I116" s="2" t="n">
        <v>0.87</v>
      </c>
      <c r="J116" s="2" t="n">
        <v>0.15</v>
      </c>
      <c r="K116" s="2" t="n">
        <v>0.57</v>
      </c>
      <c r="L116" s="2" t="n">
        <v>7.69</v>
      </c>
      <c r="M116" s="2" t="n">
        <v>0.06072</v>
      </c>
      <c r="N116" s="2" t="n">
        <v>0.00192</v>
      </c>
    </row>
    <row r="117" ht="15" customHeight="1" s="3">
      <c r="A117" s="4" t="n">
        <v>44738.17578153935</v>
      </c>
      <c r="B117" s="2" t="n">
        <v>230.63</v>
      </c>
      <c r="C117" s="2" t="n">
        <v>0.06</v>
      </c>
      <c r="D117" s="2" t="n">
        <v>8.220000000000001</v>
      </c>
      <c r="E117" s="2" t="n">
        <v>9.83</v>
      </c>
      <c r="F117" s="2" t="n">
        <v>12.81</v>
      </c>
      <c r="G117" s="2" t="n">
        <v>0.11</v>
      </c>
      <c r="H117" s="2" t="n">
        <v>0.64</v>
      </c>
      <c r="I117" s="2" t="n">
        <v>0.87</v>
      </c>
      <c r="J117" s="2" t="n">
        <v>0.17</v>
      </c>
      <c r="K117" s="2" t="n">
        <v>0.5600000000000001</v>
      </c>
      <c r="L117" s="2" t="n">
        <v>6.7</v>
      </c>
      <c r="M117" s="2" t="n">
        <v>0.06121</v>
      </c>
      <c r="N117" s="2" t="n">
        <v>0.00241</v>
      </c>
    </row>
    <row r="118" ht="15" customHeight="1" s="3">
      <c r="A118" s="4" t="n">
        <v>44738.17708246528</v>
      </c>
      <c r="B118" s="2" t="n">
        <v>224.32</v>
      </c>
      <c r="C118" s="2" t="n">
        <v>0.07000000000000001</v>
      </c>
      <c r="D118" s="2" t="n">
        <v>14.85</v>
      </c>
      <c r="E118" s="2" t="n">
        <v>5.43</v>
      </c>
      <c r="F118" s="2" t="n">
        <v>15.81</v>
      </c>
      <c r="G118" s="2" t="n">
        <v>0.18</v>
      </c>
      <c r="H118" s="2" t="n">
        <v>0.9399999999999999</v>
      </c>
      <c r="I118" s="2" t="n">
        <v>0.88</v>
      </c>
      <c r="J118" s="2" t="n">
        <v>0.19</v>
      </c>
      <c r="K118" s="2" t="n">
        <v>0.55</v>
      </c>
      <c r="L118" s="2" t="n">
        <v>6.18</v>
      </c>
      <c r="M118" s="2" t="n">
        <v>0.06173</v>
      </c>
      <c r="N118" s="2" t="n">
        <v>0.00292</v>
      </c>
    </row>
    <row r="119" ht="15" customHeight="1" s="3">
      <c r="A119" s="4" t="n">
        <v>44738.17881703703</v>
      </c>
      <c r="B119" s="2" t="n">
        <v>225.18</v>
      </c>
      <c r="C119" s="2" t="n">
        <v>0.06</v>
      </c>
      <c r="D119" s="2" t="n">
        <v>11.42</v>
      </c>
      <c r="E119" s="2" t="n">
        <v>7.96</v>
      </c>
      <c r="F119" s="2" t="n">
        <v>13.92</v>
      </c>
      <c r="G119" s="2" t="n">
        <v>0.14</v>
      </c>
      <c r="H119" s="2" t="n">
        <v>0.82</v>
      </c>
      <c r="I119" s="2" t="n">
        <v>0.88</v>
      </c>
      <c r="J119" s="2" t="n">
        <v>0.17</v>
      </c>
      <c r="K119" s="2" t="n">
        <v>0.55</v>
      </c>
      <c r="L119" s="2" t="n">
        <v>6.67</v>
      </c>
      <c r="M119" s="2" t="n">
        <v>0.06233</v>
      </c>
      <c r="N119" s="2" t="n">
        <v>0.00353</v>
      </c>
    </row>
    <row r="120" ht="15" customHeight="1" s="3">
      <c r="A120" s="4" t="n">
        <v>44738.18055159722</v>
      </c>
      <c r="B120" s="2" t="n">
        <v>226.4</v>
      </c>
      <c r="C120" s="2" t="n">
        <v>0.05</v>
      </c>
      <c r="D120" s="2" t="n">
        <v>7.85</v>
      </c>
      <c r="E120" s="2" t="n">
        <v>-7.08</v>
      </c>
      <c r="F120" s="2" t="n">
        <v>10.57</v>
      </c>
      <c r="G120" s="2" t="n">
        <v>-0.14</v>
      </c>
      <c r="H120" s="2" t="n">
        <v>-0.74</v>
      </c>
      <c r="I120" s="2" t="n">
        <v>0.87</v>
      </c>
      <c r="J120" s="2" t="n">
        <v>0.19</v>
      </c>
      <c r="K120" s="2" t="n">
        <v>0.5600000000000001</v>
      </c>
      <c r="L120" s="2" t="n">
        <v>5.99</v>
      </c>
      <c r="M120" s="2" t="n">
        <v>0.06279</v>
      </c>
      <c r="N120" s="2" t="n">
        <v>0.00399</v>
      </c>
    </row>
    <row r="121" ht="15" customHeight="1" s="3">
      <c r="A121" s="4" t="n">
        <v>44738.18228615741</v>
      </c>
      <c r="B121" s="2" t="n">
        <v>230.1</v>
      </c>
      <c r="C121" s="2" t="n">
        <v>0.07000000000000001</v>
      </c>
      <c r="D121" s="2" t="n">
        <v>14.89</v>
      </c>
      <c r="E121" s="2" t="n">
        <v>4.62</v>
      </c>
      <c r="F121" s="2" t="n">
        <v>15.59</v>
      </c>
      <c r="G121" s="2" t="n">
        <v>0.14</v>
      </c>
      <c r="H121" s="2" t="n">
        <v>0.96</v>
      </c>
      <c r="I121" s="2" t="n">
        <v>0.86</v>
      </c>
      <c r="J121" s="2" t="n">
        <v>0.15</v>
      </c>
      <c r="K121" s="2" t="n">
        <v>0.6</v>
      </c>
      <c r="L121" s="2" t="n">
        <v>7.67</v>
      </c>
      <c r="M121" s="2" t="n">
        <v>0.06347</v>
      </c>
      <c r="N121" s="2" t="n">
        <v>0.00466</v>
      </c>
    </row>
    <row r="122" ht="15" customHeight="1" s="3">
      <c r="A122" s="4" t="n">
        <v>44738.18423747685</v>
      </c>
      <c r="B122" s="2" t="n">
        <v>227.6</v>
      </c>
      <c r="C122" s="2" t="n">
        <v>0.05</v>
      </c>
      <c r="D122" s="2" t="n">
        <v>5.34</v>
      </c>
      <c r="E122" s="2" t="n">
        <v>9.84</v>
      </c>
      <c r="F122" s="2" t="n">
        <v>11.2</v>
      </c>
      <c r="G122" s="2" t="n">
        <v>0.06</v>
      </c>
      <c r="H122" s="2" t="n">
        <v>0.48</v>
      </c>
      <c r="I122" s="2" t="n">
        <v>0.85</v>
      </c>
      <c r="J122" s="2" t="n">
        <v>0.12</v>
      </c>
      <c r="K122" s="2" t="n">
        <v>0.61</v>
      </c>
      <c r="L122" s="2" t="n">
        <v>9.07</v>
      </c>
      <c r="M122" s="2" t="n">
        <v>0.06401999999999999</v>
      </c>
      <c r="N122" s="2" t="n">
        <v>0.00521</v>
      </c>
    </row>
    <row r="123" ht="15" customHeight="1" s="3">
      <c r="A123" s="4" t="n">
        <v>44738.18597204861</v>
      </c>
      <c r="B123" s="2" t="n">
        <v>229.87</v>
      </c>
      <c r="C123" s="2" t="n">
        <v>0.07000000000000001</v>
      </c>
      <c r="D123" s="2" t="n">
        <v>14.34</v>
      </c>
      <c r="E123" s="2" t="n">
        <v>7.74</v>
      </c>
      <c r="F123" s="2" t="n">
        <v>16.29</v>
      </c>
      <c r="G123" s="2" t="n">
        <v>0.17</v>
      </c>
      <c r="H123" s="2" t="n">
        <v>0.88</v>
      </c>
      <c r="I123" s="2" t="n">
        <v>0.87</v>
      </c>
      <c r="J123" s="2" t="n">
        <v>0.19</v>
      </c>
      <c r="K123" s="2" t="n">
        <v>0.58</v>
      </c>
      <c r="L123" s="2" t="n">
        <v>6</v>
      </c>
      <c r="M123" s="2" t="n">
        <v>0.06472</v>
      </c>
      <c r="N123" s="2" t="n">
        <v>0.00592</v>
      </c>
    </row>
    <row r="124" ht="15" customHeight="1" s="3">
      <c r="A124" s="4" t="n">
        <v>44738.18814020833</v>
      </c>
      <c r="B124" s="2" t="n">
        <v>230.1</v>
      </c>
      <c r="C124" s="2" t="n">
        <v>0.06</v>
      </c>
      <c r="D124" s="2" t="n">
        <v>9.130000000000001</v>
      </c>
      <c r="E124" s="2" t="n">
        <v>10.54</v>
      </c>
      <c r="F124" s="2" t="n">
        <v>13.94</v>
      </c>
      <c r="G124" s="2" t="n">
        <v>0.1</v>
      </c>
      <c r="H124" s="2" t="n">
        <v>0.65</v>
      </c>
      <c r="I124" s="2" t="n">
        <v>0.87</v>
      </c>
      <c r="J124" s="2" t="n">
        <v>0.15</v>
      </c>
      <c r="K124" s="2" t="n">
        <v>0.57</v>
      </c>
      <c r="L124" s="2" t="n">
        <v>7.62</v>
      </c>
      <c r="M124" s="2" t="n">
        <v>0.06548</v>
      </c>
      <c r="N124" s="2" t="n">
        <v>0.00668</v>
      </c>
    </row>
    <row r="125" ht="15" customHeight="1" s="3">
      <c r="A125" s="4" t="n">
        <v>44738.18987474537</v>
      </c>
      <c r="B125" s="2" t="n">
        <v>229.66</v>
      </c>
      <c r="C125" s="2" t="n">
        <v>0.06</v>
      </c>
      <c r="D125" s="2" t="n">
        <v>9.84</v>
      </c>
      <c r="E125" s="2" t="n">
        <v>-8.210000000000001</v>
      </c>
      <c r="F125" s="2" t="n">
        <v>12.82</v>
      </c>
      <c r="G125" s="2" t="n">
        <v>-0.14</v>
      </c>
      <c r="H125" s="2" t="n">
        <v>-0.77</v>
      </c>
      <c r="I125" s="2" t="n">
        <v>0.88</v>
      </c>
      <c r="J125" s="2" t="n">
        <v>0.18</v>
      </c>
      <c r="K125" s="2" t="n">
        <v>0.53</v>
      </c>
      <c r="L125" s="2" t="n">
        <v>6.5</v>
      </c>
      <c r="M125" s="2" t="n">
        <v>0.06604</v>
      </c>
      <c r="N125" s="2" t="n">
        <v>0.00723</v>
      </c>
    </row>
    <row r="126" ht="15" customHeight="1" s="3">
      <c r="A126" s="4" t="n">
        <v>44738.19160931713</v>
      </c>
      <c r="B126" s="2" t="n">
        <v>229.22</v>
      </c>
      <c r="C126" s="2" t="n">
        <v>0.06</v>
      </c>
      <c r="D126" s="2" t="n">
        <v>8.17</v>
      </c>
      <c r="E126" s="2" t="n">
        <v>10.08</v>
      </c>
      <c r="F126" s="2" t="n">
        <v>12.98</v>
      </c>
      <c r="G126" s="2" t="n">
        <v>0.1</v>
      </c>
      <c r="H126" s="2" t="n">
        <v>0.63</v>
      </c>
      <c r="I126" s="2" t="n">
        <v>0.86</v>
      </c>
      <c r="J126" s="2" t="n">
        <v>0.15</v>
      </c>
      <c r="K126" s="2" t="n">
        <v>0.58</v>
      </c>
      <c r="L126" s="2" t="n">
        <v>7.38</v>
      </c>
      <c r="M126" s="2" t="n">
        <v>0.06660000000000001</v>
      </c>
      <c r="N126" s="2" t="n">
        <v>0.0078</v>
      </c>
    </row>
    <row r="127" ht="15" customHeight="1" s="3">
      <c r="A127" s="4" t="n">
        <v>44738.19291023148</v>
      </c>
      <c r="B127" s="2" t="n">
        <v>225.95</v>
      </c>
      <c r="C127" s="2" t="n">
        <v>0.05</v>
      </c>
      <c r="D127" s="2" t="n">
        <v>7.75</v>
      </c>
      <c r="E127" s="2" t="n">
        <v>7.81</v>
      </c>
      <c r="F127" s="2" t="n">
        <v>11.01</v>
      </c>
      <c r="G127" s="2" t="n">
        <v>0.11</v>
      </c>
      <c r="H127" s="2" t="n">
        <v>0.7</v>
      </c>
      <c r="I127" s="2" t="n">
        <v>0.84</v>
      </c>
      <c r="J127" s="2" t="n">
        <v>0.16</v>
      </c>
      <c r="K127" s="2" t="n">
        <v>0.64</v>
      </c>
      <c r="L127" s="2" t="n">
        <v>7</v>
      </c>
      <c r="M127" s="2" t="n">
        <v>0.06696000000000001</v>
      </c>
      <c r="N127" s="2" t="n">
        <v>0.008160000000000001</v>
      </c>
    </row>
    <row r="128" ht="15" customHeight="1" s="3">
      <c r="A128" s="4" t="n">
        <v>44738.19486164352</v>
      </c>
      <c r="B128" s="2" t="n">
        <v>226.4</v>
      </c>
      <c r="C128" s="2" t="n">
        <v>0.06</v>
      </c>
      <c r="D128" s="2" t="n">
        <v>11.04</v>
      </c>
      <c r="E128" s="2" t="n">
        <v>9.33</v>
      </c>
      <c r="F128" s="2" t="n">
        <v>14.45</v>
      </c>
      <c r="G128" s="2" t="n">
        <v>0.15</v>
      </c>
      <c r="H128" s="2" t="n">
        <v>0.76</v>
      </c>
      <c r="I128" s="2" t="n">
        <v>0.87</v>
      </c>
      <c r="J128" s="2" t="n">
        <v>0.19</v>
      </c>
      <c r="K128" s="2" t="n">
        <v>0.5600000000000001</v>
      </c>
      <c r="L128" s="2" t="n">
        <v>6.06</v>
      </c>
      <c r="M128" s="2" t="n">
        <v>0.06766999999999999</v>
      </c>
      <c r="N128" s="2" t="n">
        <v>0.00886</v>
      </c>
    </row>
    <row r="129" ht="15" customHeight="1" s="3">
      <c r="A129" s="4" t="n">
        <v>44738.19659622685</v>
      </c>
      <c r="B129" s="2" t="n">
        <v>225.56</v>
      </c>
      <c r="C129" s="2" t="n">
        <v>0.05</v>
      </c>
      <c r="D129" s="2" t="n">
        <v>9.51</v>
      </c>
      <c r="E129" s="2" t="n">
        <v>5.78</v>
      </c>
      <c r="F129" s="2" t="n">
        <v>11.13</v>
      </c>
      <c r="G129" s="2" t="n">
        <v>0.18</v>
      </c>
      <c r="H129" s="2" t="n">
        <v>0.85</v>
      </c>
      <c r="I129" s="2" t="n">
        <v>0.88</v>
      </c>
      <c r="J129" s="2" t="n">
        <v>0.21</v>
      </c>
      <c r="K129" s="2" t="n">
        <v>0.54</v>
      </c>
      <c r="L129" s="2" t="n">
        <v>5.67</v>
      </c>
      <c r="M129" s="2" t="n">
        <v>0.06815</v>
      </c>
      <c r="N129" s="2" t="n">
        <v>0.009350000000000001</v>
      </c>
    </row>
    <row r="130" ht="15" customHeight="1" s="3">
      <c r="A130" s="4" t="n">
        <v>44738.19854756945</v>
      </c>
      <c r="B130" s="2" t="n">
        <v>230.13</v>
      </c>
      <c r="C130" s="2" t="n">
        <v>0.05</v>
      </c>
      <c r="D130" s="2" t="n">
        <v>9.1</v>
      </c>
      <c r="E130" s="2" t="n">
        <v>-8.06</v>
      </c>
      <c r="F130" s="2" t="n">
        <v>12.16</v>
      </c>
      <c r="G130" s="2" t="n">
        <v>-0.13</v>
      </c>
      <c r="H130" s="2" t="n">
        <v>-0.75</v>
      </c>
      <c r="I130" s="2" t="n">
        <v>0.88</v>
      </c>
      <c r="J130" s="2" t="n">
        <v>0.17</v>
      </c>
      <c r="K130" s="2" t="n">
        <v>0.54</v>
      </c>
      <c r="L130" s="2" t="n">
        <v>6.76</v>
      </c>
      <c r="M130" s="2" t="n">
        <v>0.06875000000000001</v>
      </c>
      <c r="N130" s="2" t="n">
        <v>0.009939999999999999</v>
      </c>
    </row>
    <row r="131" ht="15" customHeight="1" s="3">
      <c r="A131" s="4" t="n">
        <v>44738.2002821412</v>
      </c>
      <c r="B131" s="2" t="n">
        <v>225.69</v>
      </c>
      <c r="C131" s="2" t="n">
        <v>0.08</v>
      </c>
      <c r="D131" s="2" t="n">
        <v>16.71</v>
      </c>
      <c r="E131" s="2" t="n">
        <v>5.26</v>
      </c>
      <c r="F131" s="2" t="n">
        <v>17.52</v>
      </c>
      <c r="G131" s="2" t="n">
        <v>0.14</v>
      </c>
      <c r="H131" s="2" t="n">
        <v>0.95</v>
      </c>
      <c r="I131" s="2" t="n">
        <v>0.86</v>
      </c>
      <c r="J131" s="2" t="n">
        <v>0.15</v>
      </c>
      <c r="K131" s="2" t="n">
        <v>0.61</v>
      </c>
      <c r="L131" s="2" t="n">
        <v>7.51</v>
      </c>
      <c r="M131" s="2" t="n">
        <v>0.06951</v>
      </c>
      <c r="N131" s="2" t="n">
        <v>0.0107</v>
      </c>
    </row>
    <row r="132" ht="15" customHeight="1" s="3">
      <c r="A132" s="4" t="n">
        <v>44738.20179988426</v>
      </c>
      <c r="B132" s="2" t="n">
        <v>224.64</v>
      </c>
      <c r="C132" s="2" t="n">
        <v>0.05</v>
      </c>
      <c r="D132" s="2" t="n">
        <v>8.59</v>
      </c>
      <c r="E132" s="2" t="n">
        <v>-6.14</v>
      </c>
      <c r="F132" s="2" t="n">
        <v>10.56</v>
      </c>
      <c r="G132" s="2" t="n">
        <v>-0.13</v>
      </c>
      <c r="H132" s="2" t="n">
        <v>-0.8100000000000001</v>
      </c>
      <c r="I132" s="2" t="n">
        <v>0.88</v>
      </c>
      <c r="J132" s="2" t="n">
        <v>0.16</v>
      </c>
      <c r="K132" s="2" t="n">
        <v>0.54</v>
      </c>
      <c r="L132" s="2" t="n">
        <v>7.19</v>
      </c>
      <c r="M132" s="2" t="n">
        <v>0.06991</v>
      </c>
      <c r="N132" s="2" t="n">
        <v>0.0111</v>
      </c>
    </row>
    <row r="133" ht="15" customHeight="1" s="3">
      <c r="A133" s="4" t="n">
        <v>44738.20353445602</v>
      </c>
      <c r="B133" s="2" t="n">
        <v>228.62</v>
      </c>
      <c r="C133" s="2" t="n">
        <v>0.05</v>
      </c>
      <c r="D133" s="2" t="n">
        <v>8.19</v>
      </c>
      <c r="E133" s="2" t="n">
        <v>7.36</v>
      </c>
      <c r="F133" s="2" t="n">
        <v>11.01</v>
      </c>
      <c r="G133" s="2" t="n">
        <v>0.11</v>
      </c>
      <c r="H133" s="2" t="n">
        <v>0.74</v>
      </c>
      <c r="I133" s="2" t="n">
        <v>0.87</v>
      </c>
      <c r="J133" s="2" t="n">
        <v>0.15</v>
      </c>
      <c r="K133" s="2" t="n">
        <v>0.58</v>
      </c>
      <c r="L133" s="2" t="n">
        <v>7.6</v>
      </c>
      <c r="M133" s="2" t="n">
        <v>0.07038999999999999</v>
      </c>
      <c r="N133" s="2" t="n">
        <v>0.01158</v>
      </c>
    </row>
    <row r="134" ht="15" customHeight="1" s="3">
      <c r="A134" s="4" t="n">
        <v>44738.2052690162</v>
      </c>
      <c r="B134" s="2" t="n">
        <v>223.91</v>
      </c>
      <c r="C134" s="2" t="n">
        <v>0.05</v>
      </c>
      <c r="D134" s="2" t="n">
        <v>8.68</v>
      </c>
      <c r="E134" s="2" t="n">
        <v>6.37</v>
      </c>
      <c r="F134" s="2" t="n">
        <v>10.76</v>
      </c>
      <c r="G134" s="2" t="n">
        <v>0.16</v>
      </c>
      <c r="H134" s="2" t="n">
        <v>0.8100000000000001</v>
      </c>
      <c r="I134" s="2" t="n">
        <v>0.86</v>
      </c>
      <c r="J134" s="2" t="n">
        <v>0.2</v>
      </c>
      <c r="K134" s="2" t="n">
        <v>0.6</v>
      </c>
      <c r="L134" s="2" t="n">
        <v>5.73</v>
      </c>
      <c r="M134" s="2" t="n">
        <v>0.07085</v>
      </c>
      <c r="N134" s="2" t="n">
        <v>0.01205</v>
      </c>
    </row>
    <row r="135" ht="15" customHeight="1" s="3">
      <c r="A135" s="4" t="n">
        <v>44738.20700356481</v>
      </c>
      <c r="B135" s="2" t="n">
        <v>228.57</v>
      </c>
      <c r="C135" s="2" t="n">
        <v>0.06</v>
      </c>
      <c r="D135" s="2" t="n">
        <v>11.36</v>
      </c>
      <c r="E135" s="2" t="n">
        <v>5.72</v>
      </c>
      <c r="F135" s="2" t="n">
        <v>12.72</v>
      </c>
      <c r="G135" s="2" t="n">
        <v>0.16</v>
      </c>
      <c r="H135" s="2" t="n">
        <v>0.89</v>
      </c>
      <c r="I135" s="2" t="n">
        <v>0.85</v>
      </c>
      <c r="J135" s="2" t="n">
        <v>0.18</v>
      </c>
      <c r="K135" s="2" t="n">
        <v>0.63</v>
      </c>
      <c r="L135" s="2" t="n">
        <v>6.34</v>
      </c>
      <c r="M135" s="2" t="n">
        <v>0.07141</v>
      </c>
      <c r="N135" s="2" t="n">
        <v>0.0126</v>
      </c>
    </row>
    <row r="136" ht="15" customHeight="1" s="3">
      <c r="A136" s="4" t="n">
        <v>44738.20830446759</v>
      </c>
      <c r="B136" s="2" t="n">
        <v>227.17</v>
      </c>
      <c r="C136" s="2" t="n">
        <v>0.07000000000000001</v>
      </c>
      <c r="D136" s="2" t="n">
        <v>8.76</v>
      </c>
      <c r="E136" s="2" t="n">
        <v>12.6</v>
      </c>
      <c r="F136" s="2" t="n">
        <v>15.35</v>
      </c>
      <c r="G136" s="2" t="n">
        <v>0.08</v>
      </c>
      <c r="H136" s="2" t="n">
        <v>0.57</v>
      </c>
      <c r="I136" s="2" t="n">
        <v>0.87</v>
      </c>
      <c r="J136" s="2" t="n">
        <v>0.14</v>
      </c>
      <c r="K136" s="2" t="n">
        <v>0.58</v>
      </c>
      <c r="L136" s="2" t="n">
        <v>7.83</v>
      </c>
      <c r="M136" s="2" t="n">
        <v>0.07191</v>
      </c>
      <c r="N136" s="2" t="n">
        <v>0.0131</v>
      </c>
    </row>
    <row r="137" ht="15" customHeight="1" s="3">
      <c r="A137" s="4" t="n">
        <v>44738.21003903935</v>
      </c>
      <c r="B137" s="2" t="n">
        <v>224.34</v>
      </c>
      <c r="C137" s="2" t="n">
        <v>0.06</v>
      </c>
      <c r="D137" s="2" t="n">
        <v>11.52</v>
      </c>
      <c r="E137" s="2" t="n">
        <v>8.41</v>
      </c>
      <c r="F137" s="2" t="n">
        <v>14.27</v>
      </c>
      <c r="G137" s="2" t="n">
        <v>0.15</v>
      </c>
      <c r="H137" s="2" t="n">
        <v>0.8100000000000001</v>
      </c>
      <c r="I137" s="2" t="n">
        <v>0.88</v>
      </c>
      <c r="J137" s="2" t="n">
        <v>0.18</v>
      </c>
      <c r="K137" s="2" t="n">
        <v>0.54</v>
      </c>
      <c r="L137" s="2" t="n">
        <v>6.33</v>
      </c>
      <c r="M137" s="2" t="n">
        <v>0.07253</v>
      </c>
      <c r="N137" s="2" t="n">
        <v>0.01372</v>
      </c>
    </row>
    <row r="138" ht="15" customHeight="1" s="3">
      <c r="A138" s="4" t="n">
        <v>44738.21199037037</v>
      </c>
      <c r="B138" s="2" t="n">
        <v>229.52</v>
      </c>
      <c r="C138" s="2" t="n">
        <v>0.06</v>
      </c>
      <c r="D138" s="2" t="n">
        <v>11.29</v>
      </c>
      <c r="E138" s="2" t="n">
        <v>7.04</v>
      </c>
      <c r="F138" s="2" t="n">
        <v>13.31</v>
      </c>
      <c r="G138" s="2" t="n">
        <v>0.18</v>
      </c>
      <c r="H138" s="2" t="n">
        <v>0.85</v>
      </c>
      <c r="I138" s="2" t="n">
        <v>0.86</v>
      </c>
      <c r="J138" s="2" t="n">
        <v>0.21</v>
      </c>
      <c r="K138" s="2" t="n">
        <v>0.59</v>
      </c>
      <c r="L138" s="2" t="n">
        <v>5.64</v>
      </c>
      <c r="M138" s="2" t="n">
        <v>0.07318</v>
      </c>
      <c r="N138" s="2" t="n">
        <v>0.00065</v>
      </c>
    </row>
    <row r="139" ht="15" customHeight="1" s="3">
      <c r="A139" s="4" t="n">
        <v>44738.21372490741</v>
      </c>
      <c r="B139" s="2" t="n">
        <v>225.97</v>
      </c>
      <c r="C139" s="2" t="n">
        <v>0.04</v>
      </c>
      <c r="D139" s="2" t="n">
        <v>6.9</v>
      </c>
      <c r="E139" s="2" t="n">
        <v>6.53</v>
      </c>
      <c r="F139" s="2" t="n">
        <v>9.5</v>
      </c>
      <c r="G139" s="2" t="n">
        <v>0.13</v>
      </c>
      <c r="H139" s="2" t="n">
        <v>0.73</v>
      </c>
      <c r="I139" s="2" t="n">
        <v>0.85</v>
      </c>
      <c r="J139" s="2" t="n">
        <v>0.18</v>
      </c>
      <c r="K139" s="2" t="n">
        <v>0.62</v>
      </c>
      <c r="L139" s="2" t="n">
        <v>6.4</v>
      </c>
      <c r="M139" s="2" t="n">
        <v>0.07359</v>
      </c>
      <c r="N139" s="2" t="n">
        <v>0.00106</v>
      </c>
    </row>
    <row r="140" ht="15" customHeight="1" s="3">
      <c r="A140" s="4" t="n">
        <v>44738.21545945602</v>
      </c>
      <c r="B140" s="2" t="n">
        <v>225.48</v>
      </c>
      <c r="C140" s="2" t="n">
        <v>0.05</v>
      </c>
      <c r="D140" s="2" t="n">
        <v>10.64</v>
      </c>
      <c r="E140" s="2" t="n">
        <v>4.52</v>
      </c>
      <c r="F140" s="2" t="n">
        <v>11.56</v>
      </c>
      <c r="G140" s="2" t="n">
        <v>0.12</v>
      </c>
      <c r="H140" s="2" t="n">
        <v>0.92</v>
      </c>
      <c r="I140" s="2" t="n">
        <v>0.85</v>
      </c>
      <c r="J140" s="2" t="n">
        <v>0.14</v>
      </c>
      <c r="K140" s="2" t="n">
        <v>0.61</v>
      </c>
      <c r="L140" s="2" t="n">
        <v>8.27</v>
      </c>
      <c r="M140" s="2" t="n">
        <v>0.07409</v>
      </c>
      <c r="N140" s="2" t="n">
        <v>0.00157</v>
      </c>
    </row>
    <row r="141" ht="15" customHeight="1" s="3">
      <c r="A141" s="4" t="n">
        <v>44738.21719400463</v>
      </c>
      <c r="B141" s="2" t="n">
        <v>227.49</v>
      </c>
      <c r="C141" s="2" t="n">
        <v>0.05</v>
      </c>
      <c r="D141" s="2" t="n">
        <v>5.58</v>
      </c>
      <c r="E141" s="2" t="n">
        <v>-9.35</v>
      </c>
      <c r="F141" s="2" t="n">
        <v>10.89</v>
      </c>
      <c r="G141" s="2" t="n">
        <v>-0.1</v>
      </c>
      <c r="H141" s="2" t="n">
        <v>-0.51</v>
      </c>
      <c r="I141" s="2" t="n">
        <v>0.89</v>
      </c>
      <c r="J141" s="2" t="n">
        <v>0.19</v>
      </c>
      <c r="K141" s="2" t="n">
        <v>0.53</v>
      </c>
      <c r="L141" s="2" t="n">
        <v>6.06</v>
      </c>
      <c r="M141" s="2" t="n">
        <v>0.07457</v>
      </c>
      <c r="N141" s="2" t="n">
        <v>0.00204</v>
      </c>
    </row>
    <row r="142" ht="15" customHeight="1" s="3">
      <c r="A142" s="4" t="n">
        <v>44738.2193621875</v>
      </c>
      <c r="B142" s="2" t="n">
        <v>224.77</v>
      </c>
      <c r="C142" s="2" t="n">
        <v>0.06</v>
      </c>
      <c r="D142" s="2" t="n">
        <v>13.29</v>
      </c>
      <c r="E142" s="2" t="n">
        <v>1.78</v>
      </c>
      <c r="F142" s="2" t="n">
        <v>13.41</v>
      </c>
      <c r="G142" s="2" t="n">
        <v>0.09</v>
      </c>
      <c r="H142" s="2" t="n">
        <v>0.99</v>
      </c>
      <c r="I142" s="2" t="n">
        <v>0.88</v>
      </c>
      <c r="J142" s="2" t="n">
        <v>0.09</v>
      </c>
      <c r="K142" s="2" t="n">
        <v>0.54</v>
      </c>
      <c r="L142" s="2" t="n">
        <v>11.79</v>
      </c>
      <c r="M142" s="2" t="n">
        <v>0.07529</v>
      </c>
      <c r="N142" s="2" t="n">
        <v>0.00277</v>
      </c>
    </row>
    <row r="143" ht="15" customHeight="1" s="3">
      <c r="A143" s="4" t="n">
        <v>44738.22087993056</v>
      </c>
      <c r="B143" s="2" t="n">
        <v>229.96</v>
      </c>
      <c r="C143" s="2" t="n">
        <v>0.05</v>
      </c>
      <c r="D143" s="2" t="n">
        <v>10.09</v>
      </c>
      <c r="E143" s="2" t="n">
        <v>5.87</v>
      </c>
      <c r="F143" s="2" t="n">
        <v>11.68</v>
      </c>
      <c r="G143" s="2" t="n">
        <v>0.1</v>
      </c>
      <c r="H143" s="2" t="n">
        <v>0.86</v>
      </c>
      <c r="I143" s="2" t="n">
        <v>0.85</v>
      </c>
      <c r="J143" s="2" t="n">
        <v>0.12</v>
      </c>
      <c r="K143" s="2" t="n">
        <v>0.61</v>
      </c>
      <c r="L143" s="2" t="n">
        <v>9.220000000000001</v>
      </c>
      <c r="M143" s="2" t="n">
        <v>0.07574</v>
      </c>
      <c r="N143" s="2" t="n">
        <v>0.00321</v>
      </c>
    </row>
    <row r="144" ht="15" customHeight="1" s="3">
      <c r="A144" s="4" t="n">
        <v>44738.2226144676</v>
      </c>
      <c r="B144" s="2" t="n">
        <v>224.04</v>
      </c>
      <c r="C144" s="2" t="n">
        <v>0.07000000000000001</v>
      </c>
      <c r="D144" s="2" t="n">
        <v>10.7</v>
      </c>
      <c r="E144" s="2" t="n">
        <v>10.15</v>
      </c>
      <c r="F144" s="2" t="n">
        <v>14.75</v>
      </c>
      <c r="G144" s="2" t="n">
        <v>0.13</v>
      </c>
      <c r="H144" s="2" t="n">
        <v>0.73</v>
      </c>
      <c r="I144" s="2" t="n">
        <v>0.87</v>
      </c>
      <c r="J144" s="2" t="n">
        <v>0.18</v>
      </c>
      <c r="K144" s="2" t="n">
        <v>0.57</v>
      </c>
      <c r="L144" s="2" t="n">
        <v>6.37</v>
      </c>
      <c r="M144" s="2" t="n">
        <v>0.07638</v>
      </c>
      <c r="N144" s="2" t="n">
        <v>0.00385</v>
      </c>
    </row>
    <row r="145" ht="15" customHeight="1" s="3">
      <c r="A145" s="4" t="n">
        <v>44738.22434898148</v>
      </c>
      <c r="B145" s="2" t="n">
        <v>227.9</v>
      </c>
      <c r="C145" s="2" t="n">
        <v>0.05</v>
      </c>
      <c r="D145" s="2" t="n">
        <v>10.84</v>
      </c>
      <c r="E145" s="2" t="n">
        <v>5.89</v>
      </c>
      <c r="F145" s="2" t="n">
        <v>12.33</v>
      </c>
      <c r="G145" s="2" t="n">
        <v>0.18</v>
      </c>
      <c r="H145" s="2" t="n">
        <v>0.88</v>
      </c>
      <c r="I145" s="2" t="n">
        <v>0.86</v>
      </c>
      <c r="J145" s="2" t="n">
        <v>0.2</v>
      </c>
      <c r="K145" s="2" t="n">
        <v>0.59</v>
      </c>
      <c r="L145" s="2" t="n">
        <v>5.81</v>
      </c>
      <c r="M145" s="2" t="n">
        <v>0.07692</v>
      </c>
      <c r="N145" s="2" t="n">
        <v>0.00439</v>
      </c>
    </row>
    <row r="146" ht="15" customHeight="1" s="3">
      <c r="A146" s="4" t="n">
        <v>44738.22608349537</v>
      </c>
      <c r="B146" s="2" t="n">
        <v>223.36</v>
      </c>
      <c r="C146" s="2" t="n">
        <v>0.05</v>
      </c>
      <c r="D146" s="2" t="n">
        <v>10.15</v>
      </c>
      <c r="E146" s="2" t="n">
        <v>4.51</v>
      </c>
      <c r="F146" s="2" t="n">
        <v>11.11</v>
      </c>
      <c r="G146" s="2" t="n">
        <v>0.16</v>
      </c>
      <c r="H146" s="2" t="n">
        <v>0.91</v>
      </c>
      <c r="I146" s="2" t="n">
        <v>0.87</v>
      </c>
      <c r="J146" s="2" t="n">
        <v>0.17</v>
      </c>
      <c r="K146" s="2" t="n">
        <v>0.57</v>
      </c>
      <c r="L146" s="2" t="n">
        <v>6.65</v>
      </c>
      <c r="M146" s="2" t="n">
        <v>0.0774</v>
      </c>
      <c r="N146" s="2" t="n">
        <v>0.00487</v>
      </c>
    </row>
    <row r="147" ht="15" customHeight="1" s="3">
      <c r="A147" s="4" t="n">
        <v>44738.22781800926</v>
      </c>
      <c r="B147" s="2" t="n">
        <v>226.47</v>
      </c>
      <c r="C147" s="2" t="n">
        <v>0.06</v>
      </c>
      <c r="D147" s="2" t="n">
        <v>13.03</v>
      </c>
      <c r="E147" s="2" t="n">
        <v>1.69</v>
      </c>
      <c r="F147" s="2" t="n">
        <v>13.14</v>
      </c>
      <c r="G147" s="2" t="n">
        <v>0.16</v>
      </c>
      <c r="H147" s="2" t="n">
        <v>0.99</v>
      </c>
      <c r="I147" s="2" t="n">
        <v>0.87</v>
      </c>
      <c r="J147" s="2" t="n">
        <v>0.16</v>
      </c>
      <c r="K147" s="2" t="n">
        <v>0.5600000000000001</v>
      </c>
      <c r="L147" s="2" t="n">
        <v>7.11</v>
      </c>
      <c r="M147" s="2" t="n">
        <v>0.07797</v>
      </c>
      <c r="N147" s="2" t="n">
        <v>0.00544</v>
      </c>
    </row>
    <row r="148" ht="15" customHeight="1" s="3">
      <c r="A148" s="4" t="n">
        <v>44738.22998615741</v>
      </c>
      <c r="B148" s="2" t="n">
        <v>228.51</v>
      </c>
      <c r="C148" s="2" t="n">
        <v>0.05</v>
      </c>
      <c r="D148" s="2" t="n">
        <v>9.76</v>
      </c>
      <c r="E148" s="2" t="n">
        <v>-6.08</v>
      </c>
      <c r="F148" s="2" t="n">
        <v>11.49</v>
      </c>
      <c r="G148" s="2" t="n">
        <v>-0.14</v>
      </c>
      <c r="H148" s="2" t="n">
        <v>-0.85</v>
      </c>
      <c r="I148" s="2" t="n">
        <v>0.88</v>
      </c>
      <c r="J148" s="2" t="n">
        <v>0.17</v>
      </c>
      <c r="K148" s="2" t="n">
        <v>0.54</v>
      </c>
      <c r="L148" s="2" t="n">
        <v>6.78</v>
      </c>
      <c r="M148" s="2" t="n">
        <v>0.07858999999999999</v>
      </c>
      <c r="N148" s="2" t="n">
        <v>0.00607</v>
      </c>
    </row>
    <row r="149" ht="15" customHeight="1" s="3">
      <c r="A149" s="4" t="n">
        <v>44738.23150383102</v>
      </c>
      <c r="B149" s="2" t="n">
        <v>228.4</v>
      </c>
      <c r="C149" s="2" t="n">
        <v>0.08</v>
      </c>
      <c r="D149" s="2" t="n">
        <v>8.779999999999999</v>
      </c>
      <c r="E149" s="2" t="n">
        <v>15.09</v>
      </c>
      <c r="F149" s="2" t="n">
        <v>17.46</v>
      </c>
      <c r="G149" s="2" t="n">
        <v>0.07000000000000001</v>
      </c>
      <c r="H149" s="2" t="n">
        <v>0.5</v>
      </c>
      <c r="I149" s="2" t="n">
        <v>0.86</v>
      </c>
      <c r="J149" s="2" t="n">
        <v>0.14</v>
      </c>
      <c r="K149" s="2" t="n">
        <v>0.59</v>
      </c>
      <c r="L149" s="2" t="n">
        <v>7.91</v>
      </c>
      <c r="M149" s="2" t="n">
        <v>0.07926</v>
      </c>
      <c r="N149" s="2" t="n">
        <v>0.00673</v>
      </c>
    </row>
    <row r="150" ht="15" customHeight="1" s="3">
      <c r="A150" s="4" t="n">
        <v>44738.23323829861</v>
      </c>
      <c r="B150" s="2" t="n">
        <v>226.25</v>
      </c>
      <c r="C150" s="2" t="n">
        <v>0.06</v>
      </c>
      <c r="D150" s="2" t="n">
        <v>8.359999999999999</v>
      </c>
      <c r="E150" s="2" t="n">
        <v>9.539999999999999</v>
      </c>
      <c r="F150" s="2" t="n">
        <v>12.69</v>
      </c>
      <c r="G150" s="2" t="n">
        <v>0.11</v>
      </c>
      <c r="H150" s="2" t="n">
        <v>0.66</v>
      </c>
      <c r="I150" s="2" t="n">
        <v>0.87</v>
      </c>
      <c r="J150" s="2" t="n">
        <v>0.16</v>
      </c>
      <c r="K150" s="2" t="n">
        <v>0.5600000000000001</v>
      </c>
      <c r="L150" s="2" t="n">
        <v>6.91</v>
      </c>
      <c r="M150" s="2" t="n">
        <v>0.07981000000000001</v>
      </c>
      <c r="N150" s="2" t="n">
        <v>0.00728</v>
      </c>
    </row>
    <row r="151" ht="15" customHeight="1" s="3">
      <c r="A151" s="4" t="n">
        <v>44738.23497273148</v>
      </c>
      <c r="B151" s="2" t="n">
        <v>227.59</v>
      </c>
      <c r="C151" s="2" t="n">
        <v>0.07000000000000001</v>
      </c>
      <c r="D151" s="2" t="n">
        <v>13.07</v>
      </c>
      <c r="E151" s="2" t="n">
        <v>7.35</v>
      </c>
      <c r="F151" s="2" t="n">
        <v>14.99</v>
      </c>
      <c r="G151" s="2" t="n">
        <v>0.15</v>
      </c>
      <c r="H151" s="2" t="n">
        <v>0.87</v>
      </c>
      <c r="I151" s="2" t="n">
        <v>0.87</v>
      </c>
      <c r="J151" s="2" t="n">
        <v>0.17</v>
      </c>
      <c r="K151" s="2" t="n">
        <v>0.5600000000000001</v>
      </c>
      <c r="L151" s="2" t="n">
        <v>6.73</v>
      </c>
      <c r="M151" s="2" t="n">
        <v>0.08046</v>
      </c>
      <c r="N151" s="2" t="n">
        <v>0.00793</v>
      </c>
    </row>
    <row r="152" ht="15" customHeight="1" s="3">
      <c r="A152" s="4" t="n">
        <v>44738.23670723379</v>
      </c>
      <c r="B152" s="2" t="n">
        <v>224.01</v>
      </c>
      <c r="C152" s="2" t="n">
        <v>0.05</v>
      </c>
      <c r="D152" s="2" t="n">
        <v>9.859999999999999</v>
      </c>
      <c r="E152" s="2" t="n">
        <v>6.33</v>
      </c>
      <c r="F152" s="2" t="n">
        <v>11.72</v>
      </c>
      <c r="G152" s="2" t="n">
        <v>0.15</v>
      </c>
      <c r="H152" s="2" t="n">
        <v>0.84</v>
      </c>
      <c r="I152" s="2" t="n">
        <v>0.86</v>
      </c>
      <c r="J152" s="2" t="n">
        <v>0.17</v>
      </c>
      <c r="K152" s="2" t="n">
        <v>0.59</v>
      </c>
      <c r="L152" s="2" t="n">
        <v>6.62</v>
      </c>
      <c r="M152" s="2" t="n">
        <v>0.08097</v>
      </c>
      <c r="N152" s="2" t="n">
        <v>0.00844</v>
      </c>
    </row>
    <row r="153" ht="15" customHeight="1" s="3">
      <c r="A153" s="4" t="n">
        <v>44738.23844173611</v>
      </c>
      <c r="B153" s="2" t="n">
        <v>224.59</v>
      </c>
      <c r="C153" s="2" t="n">
        <v>0.05</v>
      </c>
      <c r="D153" s="2" t="n">
        <v>8.460000000000001</v>
      </c>
      <c r="E153" s="2" t="n">
        <v>-7.75</v>
      </c>
      <c r="F153" s="2" t="n">
        <v>11.47</v>
      </c>
      <c r="G153" s="2" t="n">
        <v>-0.11</v>
      </c>
      <c r="H153" s="2" t="n">
        <v>-0.74</v>
      </c>
      <c r="I153" s="2" t="n">
        <v>0.86</v>
      </c>
      <c r="J153" s="2" t="n">
        <v>0.15</v>
      </c>
      <c r="K153" s="2" t="n">
        <v>0.6</v>
      </c>
      <c r="L153" s="2" t="n">
        <v>7.41</v>
      </c>
      <c r="M153" s="2" t="n">
        <v>0.08147</v>
      </c>
      <c r="N153" s="2" t="n">
        <v>0.00894</v>
      </c>
    </row>
    <row r="154" ht="15" customHeight="1" s="3">
      <c r="A154" s="4" t="n">
        <v>44738.24060971065</v>
      </c>
      <c r="B154" s="2" t="n">
        <v>224.82</v>
      </c>
      <c r="C154" s="2" t="n">
        <v>0.06</v>
      </c>
      <c r="D154" s="2" t="n">
        <v>10.29</v>
      </c>
      <c r="E154" s="2" t="n">
        <v>7.3</v>
      </c>
      <c r="F154" s="2" t="n">
        <v>12.62</v>
      </c>
      <c r="G154" s="2" t="n">
        <v>0.19</v>
      </c>
      <c r="H154" s="2" t="n">
        <v>0.82</v>
      </c>
      <c r="I154" s="2" t="n">
        <v>0.86</v>
      </c>
      <c r="J154" s="2" t="n">
        <v>0.23</v>
      </c>
      <c r="K154" s="2" t="n">
        <v>0.6</v>
      </c>
      <c r="L154" s="2" t="n">
        <v>5.15</v>
      </c>
      <c r="M154" s="2" t="n">
        <v>0.08215</v>
      </c>
      <c r="N154" s="2" t="n">
        <v>0.00963</v>
      </c>
    </row>
    <row r="155" ht="15" customHeight="1" s="3">
      <c r="A155" s="4" t="n">
        <v>44738.24234413195</v>
      </c>
      <c r="B155" s="2" t="n">
        <v>224.46</v>
      </c>
      <c r="C155" s="2" t="n">
        <v>0.05</v>
      </c>
      <c r="D155" s="2" t="n">
        <v>8.720000000000001</v>
      </c>
      <c r="E155" s="2" t="n">
        <v>7.1</v>
      </c>
      <c r="F155" s="2" t="n">
        <v>11.24</v>
      </c>
      <c r="G155" s="2" t="n">
        <v>0.14</v>
      </c>
      <c r="H155" s="2" t="n">
        <v>0.78</v>
      </c>
      <c r="I155" s="2" t="n">
        <v>0.88</v>
      </c>
      <c r="J155" s="2" t="n">
        <v>0.18</v>
      </c>
      <c r="K155" s="2" t="n">
        <v>0.55</v>
      </c>
      <c r="L155" s="2" t="n">
        <v>6.52</v>
      </c>
      <c r="M155" s="2" t="n">
        <v>0.08264000000000001</v>
      </c>
      <c r="N155" s="2" t="n">
        <v>0.01012</v>
      </c>
    </row>
    <row r="156" ht="15" customHeight="1" s="3">
      <c r="A156" s="4" t="n">
        <v>44738.24407858797</v>
      </c>
      <c r="B156" s="2" t="n">
        <v>225.78</v>
      </c>
      <c r="C156" s="2" t="n">
        <v>0.07000000000000001</v>
      </c>
      <c r="D156" s="2" t="n">
        <v>9.81</v>
      </c>
      <c r="E156" s="2" t="n">
        <v>11.9</v>
      </c>
      <c r="F156" s="2" t="n">
        <v>15.43</v>
      </c>
      <c r="G156" s="2" t="n">
        <v>0.12</v>
      </c>
      <c r="H156" s="2" t="n">
        <v>0.64</v>
      </c>
      <c r="I156" s="2" t="n">
        <v>0.86</v>
      </c>
      <c r="J156" s="2" t="n">
        <v>0.19</v>
      </c>
      <c r="K156" s="2" t="n">
        <v>0.59</v>
      </c>
      <c r="L156" s="2" t="n">
        <v>6.15</v>
      </c>
      <c r="M156" s="2" t="n">
        <v>0.08331</v>
      </c>
      <c r="N156" s="2" t="n">
        <v>0.01079</v>
      </c>
    </row>
    <row r="157" ht="15" customHeight="1" s="3">
      <c r="A157" s="4" t="n">
        <v>44738.24581310185</v>
      </c>
      <c r="B157" s="2" t="n">
        <v>225.84</v>
      </c>
      <c r="C157" s="2" t="n">
        <v>0.06</v>
      </c>
      <c r="D157" s="2" t="n">
        <v>12.19</v>
      </c>
      <c r="E157" s="2" t="n">
        <v>6.81</v>
      </c>
      <c r="F157" s="2" t="n">
        <v>13.96</v>
      </c>
      <c r="G157" s="2" t="n">
        <v>0.18</v>
      </c>
      <c r="H157" s="2" t="n">
        <v>0.87</v>
      </c>
      <c r="I157" s="2" t="n">
        <v>0.88</v>
      </c>
      <c r="J157" s="2" t="n">
        <v>0.2</v>
      </c>
      <c r="K157" s="2" t="n">
        <v>0.55</v>
      </c>
      <c r="L157" s="2" t="n">
        <v>5.78</v>
      </c>
      <c r="M157" s="2" t="n">
        <v>0.08391999999999999</v>
      </c>
      <c r="N157" s="2" t="n">
        <v>0.01139</v>
      </c>
    </row>
    <row r="158" ht="15" customHeight="1" s="3">
      <c r="A158" s="4" t="n">
        <v>44738.24754759259</v>
      </c>
      <c r="B158" s="2" t="n">
        <v>227.72</v>
      </c>
      <c r="C158" s="2" t="n">
        <v>0.08</v>
      </c>
      <c r="D158" s="2" t="n">
        <v>11.03</v>
      </c>
      <c r="E158" s="2" t="n">
        <v>14.13</v>
      </c>
      <c r="F158" s="2" t="n">
        <v>17.93</v>
      </c>
      <c r="G158" s="2" t="n">
        <v>0.1</v>
      </c>
      <c r="H158" s="2" t="n">
        <v>0.62</v>
      </c>
      <c r="I158" s="2" t="n">
        <v>0.87</v>
      </c>
      <c r="J158" s="2" t="n">
        <v>0.16</v>
      </c>
      <c r="K158" s="2" t="n">
        <v>0.57</v>
      </c>
      <c r="L158" s="2" t="n">
        <v>7.11</v>
      </c>
      <c r="M158" s="2" t="n">
        <v>0.0847</v>
      </c>
      <c r="N158" s="2" t="n">
        <v>0.01217</v>
      </c>
    </row>
    <row r="159" ht="15" customHeight="1" s="3">
      <c r="A159" s="4" t="n">
        <v>44738.24928202546</v>
      </c>
      <c r="B159" s="2" t="n">
        <v>226.08</v>
      </c>
      <c r="C159" s="2" t="n">
        <v>0.06</v>
      </c>
      <c r="D159" s="2" t="n">
        <v>10.81</v>
      </c>
      <c r="E159" s="2" t="n">
        <v>7.58</v>
      </c>
      <c r="F159" s="2" t="n">
        <v>13.2</v>
      </c>
      <c r="G159" s="2" t="n">
        <v>0.14</v>
      </c>
      <c r="H159" s="2" t="n">
        <v>0.82</v>
      </c>
      <c r="I159" s="2" t="n">
        <v>0.86</v>
      </c>
      <c r="J159" s="2" t="n">
        <v>0.17</v>
      </c>
      <c r="K159" s="2" t="n">
        <v>0.6</v>
      </c>
      <c r="L159" s="2" t="n">
        <v>6.66</v>
      </c>
      <c r="M159" s="2" t="n">
        <v>0.08527</v>
      </c>
      <c r="N159" s="2" t="n">
        <v>0.01275</v>
      </c>
    </row>
    <row r="160" ht="15" customHeight="1" s="3">
      <c r="A160" s="4" t="n">
        <v>44738.25101643518</v>
      </c>
      <c r="B160" s="2" t="n">
        <v>227.4</v>
      </c>
      <c r="C160" s="2" t="n">
        <v>0.06</v>
      </c>
      <c r="D160" s="2" t="n">
        <v>13.94</v>
      </c>
      <c r="E160" s="2" t="n">
        <v>4.13</v>
      </c>
      <c r="F160" s="2" t="n">
        <v>14.54</v>
      </c>
      <c r="G160" s="2" t="n">
        <v>0.21</v>
      </c>
      <c r="H160" s="2" t="n">
        <v>0.96</v>
      </c>
      <c r="I160" s="2" t="n">
        <v>0.87</v>
      </c>
      <c r="J160" s="2" t="n">
        <v>0.21</v>
      </c>
      <c r="K160" s="2" t="n">
        <v>0.58</v>
      </c>
      <c r="L160" s="2" t="n">
        <v>5.46</v>
      </c>
      <c r="M160" s="2" t="n">
        <v>0.0859</v>
      </c>
      <c r="N160" s="2" t="n">
        <v>0.01338</v>
      </c>
    </row>
    <row r="161" ht="15" customHeight="1" s="3">
      <c r="A161" s="4" t="n">
        <v>44738.25296775463</v>
      </c>
      <c r="B161" s="2" t="n">
        <v>229.82</v>
      </c>
      <c r="C161" s="2" t="n">
        <v>0.09</v>
      </c>
      <c r="D161" s="2" t="n">
        <v>10.62</v>
      </c>
      <c r="E161" s="2" t="n">
        <v>17.47</v>
      </c>
      <c r="F161" s="2" t="n">
        <v>20.44</v>
      </c>
      <c r="G161" s="2" t="n">
        <v>0.08</v>
      </c>
      <c r="H161" s="2" t="n">
        <v>0.52</v>
      </c>
      <c r="I161" s="2" t="n">
        <v>0.85</v>
      </c>
      <c r="J161" s="2" t="n">
        <v>0.15</v>
      </c>
      <c r="K161" s="2" t="n">
        <v>0.63</v>
      </c>
      <c r="L161" s="2" t="n">
        <v>7.46</v>
      </c>
      <c r="M161" s="2" t="n">
        <v>0.08690000000000001</v>
      </c>
      <c r="N161" s="2" t="n">
        <v>0.001</v>
      </c>
    </row>
    <row r="162" ht="15" customHeight="1" s="3">
      <c r="A162" s="4" t="n">
        <v>44738.25470221064</v>
      </c>
      <c r="B162" s="2" t="n">
        <v>226.06</v>
      </c>
      <c r="C162" s="2" t="n">
        <v>0.06</v>
      </c>
      <c r="D162" s="2" t="n">
        <v>8.58</v>
      </c>
      <c r="E162" s="2" t="n">
        <v>-9.57</v>
      </c>
      <c r="F162" s="2" t="n">
        <v>12.86</v>
      </c>
      <c r="G162" s="2" t="n">
        <v>-0.14</v>
      </c>
      <c r="H162" s="2" t="n">
        <v>-0.67</v>
      </c>
      <c r="I162" s="2" t="n">
        <v>0.86</v>
      </c>
      <c r="J162" s="2" t="n">
        <v>0.21</v>
      </c>
      <c r="K162" s="2" t="n">
        <v>0.58</v>
      </c>
      <c r="L162" s="2" t="n">
        <v>5.68</v>
      </c>
      <c r="M162" s="2" t="n">
        <v>0.08746</v>
      </c>
      <c r="N162" s="2" t="n">
        <v>0.00156</v>
      </c>
    </row>
    <row r="163" ht="15" customHeight="1" s="3">
      <c r="A163" s="4" t="n">
        <v>44738.25643670139</v>
      </c>
      <c r="B163" s="2" t="n">
        <v>230.44</v>
      </c>
      <c r="C163" s="2" t="n">
        <v>0.06</v>
      </c>
      <c r="D163" s="2" t="n">
        <v>10.48</v>
      </c>
      <c r="E163" s="2" t="n">
        <v>-7.65</v>
      </c>
      <c r="F163" s="2" t="n">
        <v>12.97</v>
      </c>
      <c r="G163" s="2" t="n">
        <v>-0.13</v>
      </c>
      <c r="H163" s="2" t="n">
        <v>-0.8100000000000001</v>
      </c>
      <c r="I163" s="2" t="n">
        <v>0.87</v>
      </c>
      <c r="J163" s="2" t="n">
        <v>0.17</v>
      </c>
      <c r="K163" s="2" t="n">
        <v>0.57</v>
      </c>
      <c r="L163" s="2" t="n">
        <v>6.9</v>
      </c>
      <c r="M163" s="2" t="n">
        <v>0.08803</v>
      </c>
      <c r="N163" s="2" t="n">
        <v>0.00212</v>
      </c>
    </row>
    <row r="164" ht="15" customHeight="1" s="3">
      <c r="A164" s="4" t="n">
        <v>44738.25817113426</v>
      </c>
      <c r="B164" s="2" t="n">
        <v>227.21</v>
      </c>
      <c r="C164" s="2" t="n">
        <v>0.09</v>
      </c>
      <c r="D164" s="2" t="n">
        <v>15.33</v>
      </c>
      <c r="E164" s="2" t="n">
        <v>12.02</v>
      </c>
      <c r="F164" s="2" t="n">
        <v>19.48</v>
      </c>
      <c r="G164" s="2" t="n">
        <v>0.15</v>
      </c>
      <c r="H164" s="2" t="n">
        <v>0.79</v>
      </c>
      <c r="I164" s="2" t="n">
        <v>0.87</v>
      </c>
      <c r="J164" s="2" t="n">
        <v>0.19</v>
      </c>
      <c r="K164" s="2" t="n">
        <v>0.5600000000000001</v>
      </c>
      <c r="L164" s="2" t="n">
        <v>6.14</v>
      </c>
      <c r="M164" s="2" t="n">
        <v>0.08887</v>
      </c>
      <c r="N164" s="2" t="n">
        <v>0.00297</v>
      </c>
    </row>
    <row r="165" ht="15" customHeight="1" s="3">
      <c r="A165" s="4" t="n">
        <v>44738.25990564815</v>
      </c>
      <c r="B165" s="2" t="n">
        <v>229.86</v>
      </c>
      <c r="C165" s="2" t="n">
        <v>0.05</v>
      </c>
      <c r="D165" s="2" t="n">
        <v>10.57</v>
      </c>
      <c r="E165" s="2" t="n">
        <v>5.8</v>
      </c>
      <c r="F165" s="2" t="n">
        <v>12.06</v>
      </c>
      <c r="G165" s="2" t="n">
        <v>0.13</v>
      </c>
      <c r="H165" s="2" t="n">
        <v>0.88</v>
      </c>
      <c r="I165" s="2" t="n">
        <v>0.86</v>
      </c>
      <c r="J165" s="2" t="n">
        <v>0.15</v>
      </c>
      <c r="K165" s="2" t="n">
        <v>0.6</v>
      </c>
      <c r="L165" s="2" t="n">
        <v>7.54</v>
      </c>
      <c r="M165" s="2" t="n">
        <v>0.08939999999999999</v>
      </c>
      <c r="N165" s="2" t="n">
        <v>0.00349</v>
      </c>
    </row>
    <row r="166" ht="15" customHeight="1" s="3">
      <c r="A166" s="4" t="n">
        <v>44738.2612065625</v>
      </c>
      <c r="B166" s="2" t="n">
        <v>227.21</v>
      </c>
      <c r="C166" s="2" t="n">
        <v>0.05</v>
      </c>
      <c r="D166" s="2" t="n">
        <v>8.869999999999999</v>
      </c>
      <c r="E166" s="2" t="n">
        <v>6.26</v>
      </c>
      <c r="F166" s="2" t="n">
        <v>10.86</v>
      </c>
      <c r="G166" s="2" t="n">
        <v>0.14</v>
      </c>
      <c r="H166" s="2" t="n">
        <v>0.82</v>
      </c>
      <c r="I166" s="2" t="n">
        <v>0.87</v>
      </c>
      <c r="J166" s="2" t="n">
        <v>0.17</v>
      </c>
      <c r="K166" s="2" t="n">
        <v>0.5600000000000001</v>
      </c>
      <c r="L166" s="2" t="n">
        <v>6.66</v>
      </c>
      <c r="M166" s="2" t="n">
        <v>0.08975</v>
      </c>
      <c r="N166" s="2" t="n">
        <v>0.00385</v>
      </c>
    </row>
    <row r="167" ht="15" customHeight="1" s="3">
      <c r="A167" s="4" t="n">
        <v>44738.26359159722</v>
      </c>
      <c r="B167" s="2" t="n">
        <v>226.13</v>
      </c>
      <c r="C167" s="2" t="n">
        <v>0.1</v>
      </c>
      <c r="D167" s="2" t="n">
        <v>21.08</v>
      </c>
      <c r="E167" s="2" t="n">
        <v>-6.79</v>
      </c>
      <c r="F167" s="2" t="n">
        <v>22.15</v>
      </c>
      <c r="G167" s="2" t="n">
        <v>-0.2</v>
      </c>
      <c r="H167" s="2" t="n">
        <v>-0.95</v>
      </c>
      <c r="I167" s="2" t="n">
        <v>0.86</v>
      </c>
      <c r="J167" s="2" t="n">
        <v>0.21</v>
      </c>
      <c r="K167" s="2" t="n">
        <v>0.59</v>
      </c>
      <c r="L167" s="2" t="n">
        <v>5.62</v>
      </c>
      <c r="M167" s="2" t="n">
        <v>0.09107</v>
      </c>
      <c r="N167" s="2" t="n">
        <v>0.00517</v>
      </c>
    </row>
    <row r="168" ht="15" customHeight="1" s="3">
      <c r="A168" s="4" t="n">
        <v>44738.26532607639</v>
      </c>
      <c r="B168" s="2" t="n">
        <v>229.74</v>
      </c>
      <c r="C168" s="2" t="n">
        <v>0.04</v>
      </c>
      <c r="D168" s="2" t="n">
        <v>4.04</v>
      </c>
      <c r="E168" s="2" t="n">
        <v>-8.4</v>
      </c>
      <c r="F168" s="2" t="n">
        <v>9.32</v>
      </c>
      <c r="G168" s="2" t="n">
        <v>-0.09</v>
      </c>
      <c r="H168" s="2" t="n">
        <v>-0.43</v>
      </c>
      <c r="I168" s="2" t="n">
        <v>0.87</v>
      </c>
      <c r="J168" s="2" t="n">
        <v>0.2</v>
      </c>
      <c r="K168" s="2" t="n">
        <v>0.5600000000000001</v>
      </c>
      <c r="L168" s="2" t="n">
        <v>5.77</v>
      </c>
      <c r="M168" s="2" t="n">
        <v>0.09148000000000001</v>
      </c>
      <c r="N168" s="2" t="n">
        <v>0.00558</v>
      </c>
    </row>
    <row r="169" ht="15" customHeight="1" s="3">
      <c r="A169" s="4" t="n">
        <v>44738.26706052083</v>
      </c>
      <c r="B169" s="2" t="n">
        <v>224.94</v>
      </c>
      <c r="C169" s="2" t="n">
        <v>0.05</v>
      </c>
      <c r="D169" s="2" t="n">
        <v>10.33</v>
      </c>
      <c r="E169" s="2" t="n">
        <v>-5.78</v>
      </c>
      <c r="F169" s="2" t="n">
        <v>11.84</v>
      </c>
      <c r="G169" s="2" t="n">
        <v>-0.13</v>
      </c>
      <c r="H169" s="2" t="n">
        <v>-0.87</v>
      </c>
      <c r="I169" s="2" t="n">
        <v>0.88</v>
      </c>
      <c r="J169" s="2" t="n">
        <v>0.15</v>
      </c>
      <c r="K169" s="2" t="n">
        <v>0.55</v>
      </c>
      <c r="L169" s="2" t="n">
        <v>7.72</v>
      </c>
      <c r="M169" s="2" t="n">
        <v>0.09199</v>
      </c>
      <c r="N169" s="2" t="n">
        <v>0.00609</v>
      </c>
    </row>
    <row r="170" ht="15" customHeight="1" s="3">
      <c r="A170" s="4" t="n">
        <v>44738.26879487268</v>
      </c>
      <c r="B170" s="2" t="n">
        <v>225.13</v>
      </c>
      <c r="C170" s="2" t="n">
        <v>0.06</v>
      </c>
      <c r="D170" s="2" t="n">
        <v>10.72</v>
      </c>
      <c r="E170" s="2" t="n">
        <v>7.09</v>
      </c>
      <c r="F170" s="2" t="n">
        <v>12.86</v>
      </c>
      <c r="G170" s="2" t="n">
        <v>0.12</v>
      </c>
      <c r="H170" s="2" t="n">
        <v>0.83</v>
      </c>
      <c r="I170" s="2" t="n">
        <v>0.87</v>
      </c>
      <c r="J170" s="2" t="n">
        <v>0.14</v>
      </c>
      <c r="K170" s="2" t="n">
        <v>0.57</v>
      </c>
      <c r="L170" s="2" t="n">
        <v>7.82</v>
      </c>
      <c r="M170" s="2" t="n">
        <v>0.09254999999999999</v>
      </c>
      <c r="N170" s="2" t="n">
        <v>0.00665</v>
      </c>
    </row>
    <row r="171" ht="15" customHeight="1" s="3">
      <c r="A171" s="4" t="n">
        <v>44738.27052934028</v>
      </c>
      <c r="B171" s="2" t="n">
        <v>229.53</v>
      </c>
      <c r="C171" s="2" t="n">
        <v>0.05</v>
      </c>
      <c r="D171" s="2" t="n">
        <v>11.23</v>
      </c>
      <c r="E171" s="2" t="n">
        <v>5.42</v>
      </c>
      <c r="F171" s="2" t="n">
        <v>12.47</v>
      </c>
      <c r="G171" s="2" t="n">
        <v>0.15</v>
      </c>
      <c r="H171" s="2" t="n">
        <v>0.9</v>
      </c>
      <c r="I171" s="2" t="n">
        <v>0.87</v>
      </c>
      <c r="J171" s="2" t="n">
        <v>0.17</v>
      </c>
      <c r="K171" s="2" t="n">
        <v>0.57</v>
      </c>
      <c r="L171" s="2" t="n">
        <v>6.76</v>
      </c>
      <c r="M171" s="2" t="n">
        <v>0.09309000000000001</v>
      </c>
      <c r="N171" s="2" t="n">
        <v>0.00719</v>
      </c>
    </row>
    <row r="172" ht="15" customHeight="1" s="3">
      <c r="A172" s="4" t="n">
        <v>44738.27183012731</v>
      </c>
      <c r="B172" s="2" t="n">
        <v>228.08</v>
      </c>
      <c r="C172" s="2" t="n">
        <v>0.05</v>
      </c>
      <c r="D172" s="2" t="n">
        <v>8.93</v>
      </c>
      <c r="E172" s="2" t="n">
        <v>8.130000000000001</v>
      </c>
      <c r="F172" s="2" t="n">
        <v>12.07</v>
      </c>
      <c r="G172" s="2" t="n">
        <v>0.12</v>
      </c>
      <c r="H172" s="2" t="n">
        <v>0.74</v>
      </c>
      <c r="I172" s="2" t="n">
        <v>0.86</v>
      </c>
      <c r="J172" s="2" t="n">
        <v>0.16</v>
      </c>
      <c r="K172" s="2" t="n">
        <v>0.58</v>
      </c>
      <c r="L172" s="2" t="n">
        <v>7.16</v>
      </c>
      <c r="M172" s="2" t="n">
        <v>0.09349</v>
      </c>
      <c r="N172" s="2" t="n">
        <v>0.00758</v>
      </c>
    </row>
    <row r="173" ht="15" customHeight="1" s="3">
      <c r="A173" s="4" t="n">
        <v>44738.27421508102</v>
      </c>
      <c r="B173" s="2" t="n">
        <v>225.69</v>
      </c>
      <c r="C173" s="2" t="n">
        <v>0.05</v>
      </c>
      <c r="D173" s="2" t="n">
        <v>7.29</v>
      </c>
      <c r="E173" s="2" t="n">
        <v>8.31</v>
      </c>
      <c r="F173" s="2" t="n">
        <v>11.06</v>
      </c>
      <c r="G173" s="2" t="n">
        <v>0.12</v>
      </c>
      <c r="H173" s="2" t="n">
        <v>0.66</v>
      </c>
      <c r="I173" s="2" t="n">
        <v>0.88</v>
      </c>
      <c r="J173" s="2" t="n">
        <v>0.17</v>
      </c>
      <c r="K173" s="2" t="n">
        <v>0.55</v>
      </c>
      <c r="L173" s="2" t="n">
        <v>6.56</v>
      </c>
      <c r="M173" s="2" t="n">
        <v>0.09415</v>
      </c>
      <c r="N173" s="2" t="n">
        <v>0.008240000000000001</v>
      </c>
    </row>
    <row r="174" ht="15" customHeight="1" s="3">
      <c r="A174" s="4" t="n">
        <v>44738.27594959491</v>
      </c>
      <c r="B174" s="2" t="n">
        <v>224.46</v>
      </c>
      <c r="C174" s="2" t="n">
        <v>0.06</v>
      </c>
      <c r="D174" s="2" t="n">
        <v>10.73</v>
      </c>
      <c r="E174" s="2" t="n">
        <v>6.8</v>
      </c>
      <c r="F174" s="2" t="n">
        <v>12.7</v>
      </c>
      <c r="G174" s="2" t="n">
        <v>0.19</v>
      </c>
      <c r="H174" s="2" t="n">
        <v>0.84</v>
      </c>
      <c r="I174" s="2" t="n">
        <v>0.87</v>
      </c>
      <c r="J174" s="2" t="n">
        <v>0.23</v>
      </c>
      <c r="K174" s="2" t="n">
        <v>0.57</v>
      </c>
      <c r="L174" s="2" t="n">
        <v>5.17</v>
      </c>
      <c r="M174" s="2" t="n">
        <v>0.09470000000000001</v>
      </c>
      <c r="N174" s="2" t="n">
        <v>0.008800000000000001</v>
      </c>
    </row>
    <row r="175" ht="15" customHeight="1" s="3">
      <c r="A175" s="4" t="n">
        <v>44738.27768415509</v>
      </c>
      <c r="B175" s="2" t="n">
        <v>225.26</v>
      </c>
      <c r="C175" s="2" t="n">
        <v>0.05</v>
      </c>
      <c r="D175" s="2" t="n">
        <v>10.62</v>
      </c>
      <c r="E175" s="2" t="n">
        <v>4.39</v>
      </c>
      <c r="F175" s="2" t="n">
        <v>11.49</v>
      </c>
      <c r="G175" s="2" t="n">
        <v>0.18</v>
      </c>
      <c r="H175" s="2" t="n">
        <v>0.92</v>
      </c>
      <c r="I175" s="2" t="n">
        <v>0.86</v>
      </c>
      <c r="J175" s="2" t="n">
        <v>0.19</v>
      </c>
      <c r="K175" s="2" t="n">
        <v>0.58</v>
      </c>
      <c r="L175" s="2" t="n">
        <v>5.97</v>
      </c>
      <c r="M175" s="2" t="n">
        <v>0.09520000000000001</v>
      </c>
      <c r="N175" s="2" t="n">
        <v>0.009299999999999999</v>
      </c>
    </row>
    <row r="176" ht="15" customHeight="1" s="3">
      <c r="A176" s="4" t="n">
        <v>44738.27941870371</v>
      </c>
      <c r="B176" s="2" t="n">
        <v>228.99</v>
      </c>
      <c r="C176" s="2" t="n">
        <v>0.06</v>
      </c>
      <c r="D176" s="2" t="n">
        <v>9.77</v>
      </c>
      <c r="E176" s="2" t="n">
        <v>10.89</v>
      </c>
      <c r="F176" s="2" t="n">
        <v>14.63</v>
      </c>
      <c r="G176" s="2" t="n">
        <v>0.12</v>
      </c>
      <c r="H176" s="2" t="n">
        <v>0.67</v>
      </c>
      <c r="I176" s="2" t="n">
        <v>0.88</v>
      </c>
      <c r="J176" s="2" t="n">
        <v>0.18</v>
      </c>
      <c r="K176" s="2" t="n">
        <v>0.55</v>
      </c>
      <c r="L176" s="2" t="n">
        <v>6.27</v>
      </c>
      <c r="M176" s="2" t="n">
        <v>0.09583999999999999</v>
      </c>
      <c r="N176" s="2" t="n">
        <v>0.00993</v>
      </c>
    </row>
    <row r="177" ht="15" customHeight="1" s="3">
      <c r="A177" s="4" t="n">
        <v>44738.28115320602</v>
      </c>
      <c r="B177" s="2" t="n">
        <v>228.78</v>
      </c>
      <c r="C177" s="2" t="n">
        <v>0.05</v>
      </c>
      <c r="D177" s="2" t="n">
        <v>9.9</v>
      </c>
      <c r="E177" s="2" t="n">
        <v>-7.07</v>
      </c>
      <c r="F177" s="2" t="n">
        <v>12.17</v>
      </c>
      <c r="G177" s="2" t="n">
        <v>-0.17</v>
      </c>
      <c r="H177" s="2" t="n">
        <v>-0.8100000000000001</v>
      </c>
      <c r="I177" s="2" t="n">
        <v>0.87</v>
      </c>
      <c r="J177" s="2" t="n">
        <v>0.21</v>
      </c>
      <c r="K177" s="2" t="n">
        <v>0.57</v>
      </c>
      <c r="L177" s="2" t="n">
        <v>5.62</v>
      </c>
      <c r="M177" s="2" t="n">
        <v>0.09637</v>
      </c>
      <c r="N177" s="2" t="n">
        <v>0.01046</v>
      </c>
    </row>
    <row r="178" ht="15" customHeight="1" s="3">
      <c r="A178" s="4" t="n">
        <v>44738.28245409722</v>
      </c>
      <c r="B178" s="2" t="n">
        <v>229.93</v>
      </c>
      <c r="C178" s="2" t="n">
        <v>0.04</v>
      </c>
      <c r="D178" s="2" t="n">
        <v>8.050000000000001</v>
      </c>
      <c r="E178" s="2" t="n">
        <v>6.49</v>
      </c>
      <c r="F178" s="2" t="n">
        <v>10.34</v>
      </c>
      <c r="G178" s="2" t="n">
        <v>0.18</v>
      </c>
      <c r="H178" s="2" t="n">
        <v>0.78</v>
      </c>
      <c r="I178" s="2" t="n">
        <v>0.87</v>
      </c>
      <c r="J178" s="2" t="n">
        <v>0.24</v>
      </c>
      <c r="K178" s="2" t="n">
        <v>0.58</v>
      </c>
      <c r="L178" s="2" t="n">
        <v>5.02</v>
      </c>
      <c r="M178" s="2" t="n">
        <v>0.09669999999999999</v>
      </c>
      <c r="N178" s="2" t="n">
        <v>0.0108</v>
      </c>
    </row>
    <row r="179" ht="15" customHeight="1" s="3">
      <c r="A179" s="4" t="n">
        <v>44738.2848390162</v>
      </c>
      <c r="B179" s="2" t="n">
        <v>228.01</v>
      </c>
      <c r="C179" s="2" t="n">
        <v>0.05</v>
      </c>
      <c r="D179" s="2" t="n">
        <v>10.29</v>
      </c>
      <c r="E179" s="2" t="n">
        <v>6.23</v>
      </c>
      <c r="F179" s="2" t="n">
        <v>12.03</v>
      </c>
      <c r="G179" s="2" t="n">
        <v>0.15</v>
      </c>
      <c r="H179" s="2" t="n">
        <v>0.86</v>
      </c>
      <c r="I179" s="2" t="n">
        <v>0.85</v>
      </c>
      <c r="J179" s="2" t="n">
        <v>0.18</v>
      </c>
      <c r="K179" s="2" t="n">
        <v>0.62</v>
      </c>
      <c r="L179" s="2" t="n">
        <v>6.36</v>
      </c>
      <c r="M179" s="2" t="n">
        <v>0.09742000000000001</v>
      </c>
      <c r="N179" s="2" t="n">
        <v>0.01152</v>
      </c>
    </row>
    <row r="180" ht="15" customHeight="1" s="3">
      <c r="A180" s="4" t="n">
        <v>44738.28657358796</v>
      </c>
      <c r="B180" s="2" t="n">
        <v>227.57</v>
      </c>
      <c r="C180" s="2" t="n">
        <v>0.06</v>
      </c>
      <c r="D180" s="2" t="n">
        <v>10.61</v>
      </c>
      <c r="E180" s="2" t="n">
        <v>9.289999999999999</v>
      </c>
      <c r="F180" s="2" t="n">
        <v>14.1</v>
      </c>
      <c r="G180" s="2" t="n">
        <v>0.2</v>
      </c>
      <c r="H180" s="2" t="n">
        <v>0.75</v>
      </c>
      <c r="I180" s="2" t="n">
        <v>0.88</v>
      </c>
      <c r="J180" s="2" t="n">
        <v>0.26</v>
      </c>
      <c r="K180" s="2" t="n">
        <v>0.54</v>
      </c>
      <c r="L180" s="2" t="n">
        <v>4.59</v>
      </c>
      <c r="M180" s="2" t="n">
        <v>0.09803000000000001</v>
      </c>
      <c r="N180" s="2" t="n">
        <v>0.01213</v>
      </c>
    </row>
    <row r="181" ht="15" customHeight="1" s="3">
      <c r="A181" s="4" t="n">
        <v>44738.28830814815</v>
      </c>
      <c r="B181" s="2" t="n">
        <v>229.69</v>
      </c>
      <c r="C181" s="2" t="n">
        <v>0.05</v>
      </c>
      <c r="D181" s="2" t="n">
        <v>10.26</v>
      </c>
      <c r="E181" s="2" t="n">
        <v>6.04</v>
      </c>
      <c r="F181" s="2" t="n">
        <v>11.91</v>
      </c>
      <c r="G181" s="2" t="n">
        <v>0.18</v>
      </c>
      <c r="H181" s="2" t="n">
        <v>0.86</v>
      </c>
      <c r="I181" s="2" t="n">
        <v>0.85</v>
      </c>
      <c r="J181" s="2" t="n">
        <v>0.21</v>
      </c>
      <c r="K181" s="2" t="n">
        <v>0.61</v>
      </c>
      <c r="L181" s="2" t="n">
        <v>5.56</v>
      </c>
      <c r="M181" s="2" t="n">
        <v>0.09855</v>
      </c>
      <c r="N181" s="2" t="n">
        <v>0.01265</v>
      </c>
    </row>
    <row r="182" ht="15" customHeight="1" s="3">
      <c r="A182" s="4" t="n">
        <v>44738.28982590278</v>
      </c>
      <c r="B182" s="2" t="n">
        <v>225.64</v>
      </c>
      <c r="C182" s="2" t="n">
        <v>0.05</v>
      </c>
      <c r="D182" s="2" t="n">
        <v>11.8</v>
      </c>
      <c r="E182" s="2" t="n">
        <v>-1.95</v>
      </c>
      <c r="F182" s="2" t="n">
        <v>11.96</v>
      </c>
      <c r="G182" s="2" t="n">
        <v>0.25</v>
      </c>
      <c r="H182" s="2" t="n">
        <v>0.99</v>
      </c>
      <c r="I182" s="2" t="n">
        <v>0.87</v>
      </c>
      <c r="J182" s="2" t="n">
        <v>0.25</v>
      </c>
      <c r="K182" s="2" t="n">
        <v>0.57</v>
      </c>
      <c r="L182" s="2" t="n">
        <v>4.69</v>
      </c>
      <c r="M182" s="2" t="n">
        <v>0.09901</v>
      </c>
      <c r="N182" s="2" t="n">
        <v>0.0131</v>
      </c>
    </row>
    <row r="183" ht="15" customHeight="1" s="3">
      <c r="A183" s="4" t="n">
        <v>44738.29156047454</v>
      </c>
      <c r="B183" s="2" t="n">
        <v>224.37</v>
      </c>
      <c r="C183" s="2" t="n">
        <v>8.050000000000001</v>
      </c>
      <c r="D183" s="2" t="n">
        <v>1672.94</v>
      </c>
      <c r="E183" s="2" t="n">
        <v>-680.97</v>
      </c>
      <c r="F183" s="2" t="n">
        <v>1806.22</v>
      </c>
      <c r="G183" s="2" t="n">
        <v>0.92</v>
      </c>
      <c r="H183" s="2" t="n">
        <v>0.93</v>
      </c>
      <c r="I183" s="2" t="n">
        <v>0.86</v>
      </c>
      <c r="J183" s="2" t="n">
        <v>1</v>
      </c>
      <c r="K183" s="2" t="n">
        <v>0.58</v>
      </c>
      <c r="L183" s="2" t="n">
        <v>0.38</v>
      </c>
      <c r="M183" s="2" t="n">
        <v>0.17751</v>
      </c>
      <c r="N183" s="2" t="n">
        <v>0.0916</v>
      </c>
    </row>
    <row r="184" ht="15" customHeight="1" s="3">
      <c r="A184" s="4" t="n">
        <v>44738.29329503472</v>
      </c>
      <c r="B184" s="2" t="n">
        <v>224.48</v>
      </c>
      <c r="C184" s="2" t="n">
        <v>8.16</v>
      </c>
      <c r="D184" s="2" t="n">
        <v>1699.67</v>
      </c>
      <c r="E184" s="2" t="n">
        <v>-685.37</v>
      </c>
      <c r="F184" s="2" t="n">
        <v>1832.65</v>
      </c>
      <c r="G184" s="2" t="n">
        <v>0.92</v>
      </c>
      <c r="H184" s="2" t="n">
        <v>0.93</v>
      </c>
      <c r="I184" s="2" t="n">
        <v>0.86</v>
      </c>
      <c r="J184" s="2" t="n">
        <v>0.99</v>
      </c>
      <c r="K184" s="2" t="n">
        <v>0.6</v>
      </c>
      <c r="L184" s="2" t="n">
        <v>0.49</v>
      </c>
      <c r="M184" s="2" t="n">
        <v>0.25716</v>
      </c>
      <c r="N184" s="2" t="n">
        <v>0.17125</v>
      </c>
    </row>
    <row r="185" ht="15" customHeight="1" s="3">
      <c r="A185" s="4" t="n">
        <v>44738.29568005787</v>
      </c>
      <c r="B185" s="2" t="n">
        <v>227.49</v>
      </c>
      <c r="C185" s="2" t="n">
        <v>0.25</v>
      </c>
      <c r="D185" s="2" t="n">
        <v>56.21</v>
      </c>
      <c r="E185" s="2" t="n">
        <v>-5.29</v>
      </c>
      <c r="F185" s="2" t="n">
        <v>56.46</v>
      </c>
      <c r="G185" s="2" t="n">
        <v>0.26</v>
      </c>
      <c r="H185" s="2" t="n">
        <v>1</v>
      </c>
      <c r="I185" s="2" t="n">
        <v>0.84</v>
      </c>
      <c r="J185" s="2" t="n">
        <v>0.26</v>
      </c>
      <c r="K185" s="2" t="n">
        <v>0.65</v>
      </c>
      <c r="L185" s="2" t="n">
        <v>4.56</v>
      </c>
      <c r="M185" s="2" t="n">
        <v>0.26053</v>
      </c>
      <c r="N185" s="2" t="n">
        <v>0.00337</v>
      </c>
    </row>
    <row r="186" ht="15" customHeight="1" s="3">
      <c r="A186" s="4" t="n">
        <v>44738.29741465278</v>
      </c>
      <c r="B186" s="2" t="n">
        <v>225.62</v>
      </c>
      <c r="C186" s="2" t="n">
        <v>0.24</v>
      </c>
      <c r="D186" s="2" t="n">
        <v>53.73</v>
      </c>
      <c r="E186" s="2" t="n">
        <v>2.56</v>
      </c>
      <c r="F186" s="2" t="n">
        <v>53.79</v>
      </c>
      <c r="G186" s="2" t="n">
        <v>0.23</v>
      </c>
      <c r="H186" s="2" t="n">
        <v>1</v>
      </c>
      <c r="I186" s="2" t="n">
        <v>0.85</v>
      </c>
      <c r="J186" s="2" t="n">
        <v>0.23</v>
      </c>
      <c r="K186" s="2" t="n">
        <v>0.61</v>
      </c>
      <c r="L186" s="2" t="n">
        <v>5.09</v>
      </c>
      <c r="M186" s="2" t="n">
        <v>0.26287</v>
      </c>
      <c r="N186" s="2" t="n">
        <v>0.00571</v>
      </c>
    </row>
    <row r="187" ht="15" customHeight="1" s="3">
      <c r="A187" s="4" t="n">
        <v>44738.29914922453</v>
      </c>
      <c r="B187" s="2" t="n">
        <v>223.78</v>
      </c>
      <c r="C187" s="2" t="n">
        <v>0.09</v>
      </c>
      <c r="D187" s="2" t="n">
        <v>16.45</v>
      </c>
      <c r="E187" s="2" t="n">
        <v>12.13</v>
      </c>
      <c r="F187" s="2" t="n">
        <v>20.44</v>
      </c>
      <c r="G187" s="2" t="n">
        <v>0.1</v>
      </c>
      <c r="H187" s="2" t="n">
        <v>0.8</v>
      </c>
      <c r="I187" s="2" t="n">
        <v>0.87</v>
      </c>
      <c r="J187" s="2" t="n">
        <v>0.13</v>
      </c>
      <c r="K187" s="2" t="n">
        <v>0.5600000000000001</v>
      </c>
      <c r="L187" s="2" t="n">
        <v>8.75</v>
      </c>
      <c r="M187" s="2" t="n">
        <v>0.26376</v>
      </c>
      <c r="N187" s="2" t="n">
        <v>0.0066</v>
      </c>
    </row>
    <row r="188" ht="15" customHeight="1" s="3">
      <c r="A188" s="4" t="n">
        <v>44738.30088373843</v>
      </c>
      <c r="B188" s="2" t="n">
        <v>224.06</v>
      </c>
      <c r="C188" s="2" t="n">
        <v>0.09</v>
      </c>
      <c r="D188" s="2" t="n">
        <v>19.4</v>
      </c>
      <c r="E188" s="2" t="n">
        <v>4.84</v>
      </c>
      <c r="F188" s="2" t="n">
        <v>20</v>
      </c>
      <c r="G188" s="2" t="n">
        <v>0.23</v>
      </c>
      <c r="H188" s="2" t="n">
        <v>0.97</v>
      </c>
      <c r="I188" s="2" t="n">
        <v>0.86</v>
      </c>
      <c r="J188" s="2" t="n">
        <v>0.23</v>
      </c>
      <c r="K188" s="2" t="n">
        <v>0.59</v>
      </c>
      <c r="L188" s="2" t="n">
        <v>5.07</v>
      </c>
      <c r="M188" s="2" t="n">
        <v>0.26463</v>
      </c>
      <c r="N188" s="2" t="n">
        <v>0.00747</v>
      </c>
    </row>
    <row r="189" ht="15" customHeight="1" s="3">
      <c r="A189" s="4" t="n">
        <v>44738.30261826389</v>
      </c>
      <c r="B189" s="2" t="n">
        <v>229</v>
      </c>
      <c r="C189" s="2" t="n">
        <v>0.1</v>
      </c>
      <c r="D189" s="2" t="n">
        <v>22.05</v>
      </c>
      <c r="E189" s="2" t="n">
        <v>3.3</v>
      </c>
      <c r="F189" s="2" t="n">
        <v>22.3</v>
      </c>
      <c r="G189" s="2" t="n">
        <v>0.26</v>
      </c>
      <c r="H189" s="2" t="n">
        <v>0.99</v>
      </c>
      <c r="I189" s="2" t="n">
        <v>0.86</v>
      </c>
      <c r="J189" s="2" t="n">
        <v>0.26</v>
      </c>
      <c r="K189" s="2" t="n">
        <v>0.6</v>
      </c>
      <c r="L189" s="2" t="n">
        <v>4.56</v>
      </c>
      <c r="M189" s="2" t="n">
        <v>0.26559</v>
      </c>
      <c r="N189" s="2" t="n">
        <v>0.00844</v>
      </c>
    </row>
    <row r="190" ht="15" customHeight="1" s="3">
      <c r="A190" s="4" t="n">
        <v>44738.30456962963</v>
      </c>
      <c r="B190" s="2" t="n">
        <v>228.65</v>
      </c>
      <c r="C190" s="2" t="n">
        <v>0.09</v>
      </c>
      <c r="D190" s="2" t="n">
        <v>19.8</v>
      </c>
      <c r="E190" s="2" t="n">
        <v>4.35</v>
      </c>
      <c r="F190" s="2" t="n">
        <v>20.27</v>
      </c>
      <c r="G190" s="2" t="n">
        <v>0.21</v>
      </c>
      <c r="H190" s="2" t="n">
        <v>0.98</v>
      </c>
      <c r="I190" s="2" t="n">
        <v>0.85</v>
      </c>
      <c r="J190" s="2" t="n">
        <v>0.21</v>
      </c>
      <c r="K190" s="2" t="n">
        <v>0.63</v>
      </c>
      <c r="L190" s="2" t="n">
        <v>5.47</v>
      </c>
      <c r="M190" s="2" t="n">
        <v>0.26659</v>
      </c>
      <c r="N190" s="2" t="n">
        <v>0.009429999999999999</v>
      </c>
    </row>
    <row r="191" ht="15" customHeight="1" s="3">
      <c r="A191" s="4" t="n">
        <v>44738.30630421297</v>
      </c>
      <c r="B191" s="2" t="n">
        <v>225.5</v>
      </c>
      <c r="C191" s="2" t="n">
        <v>0.09</v>
      </c>
      <c r="D191" s="2" t="n">
        <v>20.97</v>
      </c>
      <c r="E191" s="2" t="n">
        <v>0.87</v>
      </c>
      <c r="F191" s="2" t="n">
        <v>20.98</v>
      </c>
      <c r="G191" s="2" t="n">
        <v>0.26</v>
      </c>
      <c r="H191" s="2" t="n">
        <v>1</v>
      </c>
      <c r="I191" s="2" t="n">
        <v>0.87</v>
      </c>
      <c r="J191" s="2" t="n">
        <v>0.26</v>
      </c>
      <c r="K191" s="2" t="n">
        <v>0.5600000000000001</v>
      </c>
      <c r="L191" s="2" t="n">
        <v>4.53</v>
      </c>
      <c r="M191" s="2" t="n">
        <v>0.2675</v>
      </c>
      <c r="N191" s="2" t="n">
        <v>0.01034</v>
      </c>
    </row>
    <row r="192" ht="15" customHeight="1" s="3">
      <c r="A192" s="4" t="n">
        <v>44738.3080387963</v>
      </c>
      <c r="B192" s="2" t="n">
        <v>227.11</v>
      </c>
      <c r="C192" s="2" t="n">
        <v>0.1</v>
      </c>
      <c r="D192" s="2" t="n">
        <v>21.9</v>
      </c>
      <c r="E192" s="2" t="n">
        <v>4.78</v>
      </c>
      <c r="F192" s="2" t="n">
        <v>22.42</v>
      </c>
      <c r="G192" s="2" t="n">
        <v>0.22</v>
      </c>
      <c r="H192" s="2" t="n">
        <v>0.98</v>
      </c>
      <c r="I192" s="2" t="n">
        <v>0.88</v>
      </c>
      <c r="J192" s="2" t="n">
        <v>0.23</v>
      </c>
      <c r="K192" s="2" t="n">
        <v>0.55</v>
      </c>
      <c r="L192" s="2" t="n">
        <v>5.23</v>
      </c>
      <c r="M192" s="2" t="n">
        <v>0.26847</v>
      </c>
      <c r="N192" s="2" t="n">
        <v>0.01132</v>
      </c>
    </row>
    <row r="193" ht="15" customHeight="1" s="3">
      <c r="A193" s="4" t="n">
        <v>44738.30977334491</v>
      </c>
      <c r="B193" s="2" t="n">
        <v>228.71</v>
      </c>
      <c r="C193" s="2" t="n">
        <v>0.09</v>
      </c>
      <c r="D193" s="2" t="n">
        <v>20.9</v>
      </c>
      <c r="E193" s="2" t="n">
        <v>-1.86</v>
      </c>
      <c r="F193" s="2" t="n">
        <v>20.99</v>
      </c>
      <c r="G193" s="2" t="n">
        <v>-0.22</v>
      </c>
      <c r="H193" s="2" t="n">
        <v>-1</v>
      </c>
      <c r="I193" s="2" t="n">
        <v>0.87</v>
      </c>
      <c r="J193" s="2" t="n">
        <v>0.22</v>
      </c>
      <c r="K193" s="2" t="n">
        <v>0.5600000000000001</v>
      </c>
      <c r="L193" s="2" t="n">
        <v>5.24</v>
      </c>
      <c r="M193" s="2" t="n">
        <v>0.26938</v>
      </c>
      <c r="N193" s="2" t="n">
        <v>0.01223</v>
      </c>
    </row>
    <row r="194" ht="15" customHeight="1" s="3">
      <c r="A194" s="4" t="n">
        <v>44738.31150788195</v>
      </c>
      <c r="B194" s="2" t="n">
        <v>229.44</v>
      </c>
      <c r="C194" s="2" t="n">
        <v>0.09</v>
      </c>
      <c r="D194" s="2" t="n">
        <v>19.73</v>
      </c>
      <c r="E194" s="2" t="n">
        <v>2.25</v>
      </c>
      <c r="F194" s="2" t="n">
        <v>19.86</v>
      </c>
      <c r="G194" s="2" t="n">
        <v>0.24</v>
      </c>
      <c r="H194" s="2" t="n">
        <v>0.99</v>
      </c>
      <c r="I194" s="2" t="n">
        <v>0.88</v>
      </c>
      <c r="J194" s="2" t="n">
        <v>0.24</v>
      </c>
      <c r="K194" s="2" t="n">
        <v>0.53</v>
      </c>
      <c r="L194" s="2" t="n">
        <v>4.89</v>
      </c>
      <c r="M194" s="2" t="n">
        <v>0.27025</v>
      </c>
      <c r="N194" s="2" t="n">
        <v>0.01309</v>
      </c>
    </row>
    <row r="195" ht="15" customHeight="1" s="3">
      <c r="A195" s="4" t="n">
        <v>44738.31324239583</v>
      </c>
      <c r="B195" s="2" t="n">
        <v>224.74</v>
      </c>
      <c r="C195" s="2" t="n">
        <v>0.1</v>
      </c>
      <c r="D195" s="2" t="n">
        <v>22.46</v>
      </c>
      <c r="E195" s="2" t="n">
        <v>4.99</v>
      </c>
      <c r="F195" s="2" t="n">
        <v>23.01</v>
      </c>
      <c r="G195" s="2" t="n">
        <v>0.25</v>
      </c>
      <c r="H195" s="2" t="n">
        <v>0.98</v>
      </c>
      <c r="I195" s="2" t="n">
        <v>0.87</v>
      </c>
      <c r="J195" s="2" t="n">
        <v>0.26</v>
      </c>
      <c r="K195" s="2" t="n">
        <v>0.57</v>
      </c>
      <c r="L195" s="2" t="n">
        <v>4.65</v>
      </c>
      <c r="M195" s="2" t="n">
        <v>0.27125</v>
      </c>
      <c r="N195" s="2" t="n">
        <v>0.01409</v>
      </c>
    </row>
    <row r="196" ht="15" customHeight="1" s="3">
      <c r="A196" s="4" t="n">
        <v>44738.31519381944</v>
      </c>
      <c r="B196" s="2" t="n">
        <v>225.16</v>
      </c>
      <c r="C196" s="2" t="n">
        <v>0.1</v>
      </c>
      <c r="D196" s="2" t="n">
        <v>23.13</v>
      </c>
      <c r="E196" s="2" t="n">
        <v>3.33</v>
      </c>
      <c r="F196" s="2" t="n">
        <v>23.37</v>
      </c>
      <c r="G196" s="2" t="n">
        <v>0.28</v>
      </c>
      <c r="H196" s="2" t="n">
        <v>0.99</v>
      </c>
      <c r="I196" s="2" t="n">
        <v>0.87</v>
      </c>
      <c r="J196" s="2" t="n">
        <v>0.28</v>
      </c>
      <c r="K196" s="2" t="n">
        <v>0.57</v>
      </c>
      <c r="L196" s="2" t="n">
        <v>4.28</v>
      </c>
      <c r="M196" s="2" t="n">
        <v>0.27239</v>
      </c>
      <c r="N196" s="2" t="n">
        <v>0.01523</v>
      </c>
    </row>
    <row r="197" ht="15" customHeight="1" s="3">
      <c r="A197" s="4" t="n">
        <v>44738.31692835648</v>
      </c>
      <c r="B197" s="2" t="n">
        <v>226.55</v>
      </c>
      <c r="C197" s="2" t="n">
        <v>0.1</v>
      </c>
      <c r="D197" s="2" t="n">
        <v>22.04</v>
      </c>
      <c r="E197" s="2" t="n">
        <v>2.29</v>
      </c>
      <c r="F197" s="2" t="n">
        <v>22.16</v>
      </c>
      <c r="G197" s="2" t="n">
        <v>0.22</v>
      </c>
      <c r="H197" s="2" t="n">
        <v>0.99</v>
      </c>
      <c r="I197" s="2" t="n">
        <v>0.86</v>
      </c>
      <c r="J197" s="2" t="n">
        <v>0.23</v>
      </c>
      <c r="K197" s="2" t="n">
        <v>0.58</v>
      </c>
      <c r="L197" s="2" t="n">
        <v>5.23</v>
      </c>
      <c r="M197" s="2" t="n">
        <v>0.27335</v>
      </c>
      <c r="N197" s="2" t="n">
        <v>0.0162</v>
      </c>
    </row>
    <row r="198" ht="15" customHeight="1" s="3">
      <c r="A198" s="4" t="n">
        <v>44738.31866290509</v>
      </c>
      <c r="B198" s="2" t="n">
        <v>228.94</v>
      </c>
      <c r="C198" s="2" t="n">
        <v>0.1</v>
      </c>
      <c r="D198" s="2" t="n">
        <v>21.88</v>
      </c>
      <c r="E198" s="2" t="n">
        <v>3.68</v>
      </c>
      <c r="F198" s="2" t="n">
        <v>22.18</v>
      </c>
      <c r="G198" s="2" t="n">
        <v>0.23</v>
      </c>
      <c r="H198" s="2" t="n">
        <v>0.99</v>
      </c>
      <c r="I198" s="2" t="n">
        <v>0.89</v>
      </c>
      <c r="J198" s="2" t="n">
        <v>0.24</v>
      </c>
      <c r="K198" s="2" t="n">
        <v>0.53</v>
      </c>
      <c r="L198" s="2" t="n">
        <v>4.98</v>
      </c>
      <c r="M198" s="2" t="n">
        <v>0.27432</v>
      </c>
      <c r="N198" s="2" t="n">
        <v>0.01716</v>
      </c>
    </row>
    <row r="199" ht="15" customHeight="1" s="3">
      <c r="A199" s="4" t="n">
        <v>44738.3203974537</v>
      </c>
      <c r="B199" s="2" t="n">
        <v>224.75</v>
      </c>
      <c r="C199" s="2" t="n">
        <v>0.09</v>
      </c>
      <c r="D199" s="2" t="n">
        <v>20.72</v>
      </c>
      <c r="E199" s="2" t="n">
        <v>4.59</v>
      </c>
      <c r="F199" s="2" t="n">
        <v>21.22</v>
      </c>
      <c r="G199" s="2" t="n">
        <v>0.27</v>
      </c>
      <c r="H199" s="2" t="n">
        <v>0.98</v>
      </c>
      <c r="I199" s="2" t="n">
        <v>0.86</v>
      </c>
      <c r="J199" s="2" t="n">
        <v>0.28</v>
      </c>
      <c r="K199" s="2" t="n">
        <v>0.6</v>
      </c>
      <c r="L199" s="2" t="n">
        <v>4.37</v>
      </c>
      <c r="M199" s="2" t="n">
        <v>0.27524</v>
      </c>
      <c r="N199" s="2" t="n">
        <v>0.01808</v>
      </c>
    </row>
    <row r="200" ht="15" customHeight="1" s="3">
      <c r="A200" s="4" t="n">
        <v>44738.32213201389</v>
      </c>
      <c r="B200" s="2" t="n">
        <v>228.79</v>
      </c>
      <c r="C200" s="2" t="n">
        <v>0.09</v>
      </c>
      <c r="D200" s="2" t="n">
        <v>18</v>
      </c>
      <c r="E200" s="2" t="n">
        <v>-10.05</v>
      </c>
      <c r="F200" s="2" t="n">
        <v>20.61</v>
      </c>
      <c r="G200" s="2" t="n">
        <v>-0.2</v>
      </c>
      <c r="H200" s="2" t="n">
        <v>-0.87</v>
      </c>
      <c r="I200" s="2" t="n">
        <v>0.88</v>
      </c>
      <c r="J200" s="2" t="n">
        <v>0.22</v>
      </c>
      <c r="K200" s="2" t="n">
        <v>0.53</v>
      </c>
      <c r="L200" s="2" t="n">
        <v>5.27</v>
      </c>
      <c r="M200" s="2" t="n">
        <v>0.27614</v>
      </c>
      <c r="N200" s="2" t="n">
        <v>0.01898</v>
      </c>
    </row>
    <row r="201" ht="15" customHeight="1" s="3">
      <c r="A201" s="4" t="n">
        <v>44738.32386659722</v>
      </c>
      <c r="B201" s="2" t="n">
        <v>229.82</v>
      </c>
      <c r="C201" s="2" t="n">
        <v>0.09</v>
      </c>
      <c r="D201" s="2" t="n">
        <v>15.88</v>
      </c>
      <c r="E201" s="2" t="n">
        <v>13.24</v>
      </c>
      <c r="F201" s="2" t="n">
        <v>20.68</v>
      </c>
      <c r="G201" s="2" t="n">
        <v>0.17</v>
      </c>
      <c r="H201" s="2" t="n">
        <v>0.77</v>
      </c>
      <c r="I201" s="2" t="n">
        <v>0.86</v>
      </c>
      <c r="J201" s="2" t="n">
        <v>0.22</v>
      </c>
      <c r="K201" s="2" t="n">
        <v>0.59</v>
      </c>
      <c r="L201" s="2" t="n">
        <v>5.38</v>
      </c>
      <c r="M201" s="2" t="n">
        <v>0.27703</v>
      </c>
      <c r="N201" s="2" t="n">
        <v>0.01988</v>
      </c>
    </row>
    <row r="202" ht="15" customHeight="1" s="3">
      <c r="A202" s="4" t="n">
        <v>44738.3262516088</v>
      </c>
      <c r="B202" s="2" t="n">
        <v>227.49</v>
      </c>
      <c r="C202" s="2" t="n">
        <v>0.06</v>
      </c>
      <c r="D202" s="2" t="n">
        <v>8.58</v>
      </c>
      <c r="E202" s="2" t="n">
        <v>-10.22</v>
      </c>
      <c r="F202" s="2" t="n">
        <v>13.35</v>
      </c>
      <c r="G202" s="2" t="n">
        <v>-0.14</v>
      </c>
      <c r="H202" s="2" t="n">
        <v>-0.64</v>
      </c>
      <c r="I202" s="2" t="n">
        <v>0.88</v>
      </c>
      <c r="J202" s="2" t="n">
        <v>0.22</v>
      </c>
      <c r="K202" s="2" t="n">
        <v>0.55</v>
      </c>
      <c r="L202" s="2" t="n">
        <v>5.36</v>
      </c>
      <c r="M202" s="2" t="n">
        <v>0.27783</v>
      </c>
      <c r="N202" s="2" t="n">
        <v>0.02068</v>
      </c>
    </row>
    <row r="203" ht="15" customHeight="1" s="3">
      <c r="A203" s="4" t="n">
        <v>44738.32798614584</v>
      </c>
      <c r="B203" s="2" t="n">
        <v>223.43</v>
      </c>
      <c r="C203" s="2" t="n">
        <v>0.05</v>
      </c>
      <c r="D203" s="2" t="n">
        <v>6.99</v>
      </c>
      <c r="E203" s="2" t="n">
        <v>-7.55</v>
      </c>
      <c r="F203" s="2" t="n">
        <v>10.29</v>
      </c>
      <c r="G203" s="2" t="n">
        <v>-0.09</v>
      </c>
      <c r="H203" s="2" t="n">
        <v>-0.68</v>
      </c>
      <c r="I203" s="2" t="n">
        <v>0.88</v>
      </c>
      <c r="J203" s="2" t="n">
        <v>0.13</v>
      </c>
      <c r="K203" s="2" t="n">
        <v>0.55</v>
      </c>
      <c r="L203" s="2" t="n">
        <v>8.4</v>
      </c>
      <c r="M203" s="2" t="n">
        <v>0.27828</v>
      </c>
      <c r="N203" s="2" t="n">
        <v>0.02112</v>
      </c>
    </row>
    <row r="204" ht="15" customHeight="1" s="3">
      <c r="A204" s="4" t="n">
        <v>44738.32972069445</v>
      </c>
      <c r="B204" s="2" t="n">
        <v>225.26</v>
      </c>
      <c r="C204" s="2" t="n">
        <v>0.05</v>
      </c>
      <c r="D204" s="2" t="n">
        <v>11.6</v>
      </c>
      <c r="E204" s="2" t="n">
        <v>2.18</v>
      </c>
      <c r="F204" s="2" t="n">
        <v>11.8</v>
      </c>
      <c r="G204" s="2" t="n">
        <v>0.14</v>
      </c>
      <c r="H204" s="2" t="n">
        <v>0.98</v>
      </c>
      <c r="I204" s="2" t="n">
        <v>0.87</v>
      </c>
      <c r="J204" s="2" t="n">
        <v>0.14</v>
      </c>
      <c r="K204" s="2" t="n">
        <v>0.5600000000000001</v>
      </c>
      <c r="L204" s="2" t="n">
        <v>8.02</v>
      </c>
      <c r="M204" s="2" t="n">
        <v>0.27879</v>
      </c>
      <c r="N204" s="2" t="n">
        <v>0.02164</v>
      </c>
    </row>
    <row r="205" ht="15" customHeight="1" s="3">
      <c r="A205" s="4" t="n">
        <v>44738.33145519676</v>
      </c>
      <c r="B205" s="2" t="n">
        <v>225.37</v>
      </c>
      <c r="C205" s="2" t="n">
        <v>0.07000000000000001</v>
      </c>
      <c r="D205" s="2" t="n">
        <v>4.41</v>
      </c>
      <c r="E205" s="2" t="n">
        <v>-13.98</v>
      </c>
      <c r="F205" s="2" t="n">
        <v>14.66</v>
      </c>
      <c r="G205" s="2" t="n">
        <v>-0.06</v>
      </c>
      <c r="H205" s="2" t="n">
        <v>-0.3</v>
      </c>
      <c r="I205" s="2" t="n">
        <v>0.88</v>
      </c>
      <c r="J205" s="2" t="n">
        <v>0.2</v>
      </c>
      <c r="K205" s="2" t="n">
        <v>0.54</v>
      </c>
      <c r="L205" s="2" t="n">
        <v>5.72</v>
      </c>
      <c r="M205" s="2" t="n">
        <v>0.27943</v>
      </c>
      <c r="N205" s="2" t="n">
        <v>0.02227</v>
      </c>
    </row>
    <row r="206" ht="15" customHeight="1" s="3">
      <c r="A206" s="4" t="n">
        <v>44738.33318971065</v>
      </c>
      <c r="B206" s="2" t="n">
        <v>229.5</v>
      </c>
      <c r="C206" s="2" t="n">
        <v>0.05</v>
      </c>
      <c r="D206" s="2" t="n">
        <v>11.71</v>
      </c>
      <c r="E206" s="2" t="n">
        <v>4.28</v>
      </c>
      <c r="F206" s="2" t="n">
        <v>12.47</v>
      </c>
      <c r="G206" s="2" t="n">
        <v>0.12</v>
      </c>
      <c r="H206" s="2" t="n">
        <v>0.9399999999999999</v>
      </c>
      <c r="I206" s="2" t="n">
        <v>0.87</v>
      </c>
      <c r="J206" s="2" t="n">
        <v>0.12</v>
      </c>
      <c r="K206" s="2" t="n">
        <v>0.5600000000000001</v>
      </c>
      <c r="L206" s="2" t="n">
        <v>8.99</v>
      </c>
      <c r="M206" s="2" t="n">
        <v>0.27997</v>
      </c>
      <c r="N206" s="2" t="n">
        <v>0.02281</v>
      </c>
    </row>
    <row r="207" ht="15" customHeight="1" s="3">
      <c r="A207" s="4" t="n">
        <v>44738.33470737268</v>
      </c>
      <c r="B207" s="2" t="n">
        <v>230.06</v>
      </c>
      <c r="C207" s="2" t="n">
        <v>0.05</v>
      </c>
      <c r="D207" s="2" t="n">
        <v>9.31</v>
      </c>
      <c r="E207" s="2" t="n">
        <v>8.27</v>
      </c>
      <c r="F207" s="2" t="n">
        <v>12.45</v>
      </c>
      <c r="G207" s="2" t="n">
        <v>0.1</v>
      </c>
      <c r="H207" s="2" t="n">
        <v>0.75</v>
      </c>
      <c r="I207" s="2" t="n">
        <v>0.87</v>
      </c>
      <c r="J207" s="2" t="n">
        <v>0.13</v>
      </c>
      <c r="K207" s="2" t="n">
        <v>0.57</v>
      </c>
      <c r="L207" s="2" t="n">
        <v>8.640000000000001</v>
      </c>
      <c r="M207" s="2" t="n">
        <v>0.28044</v>
      </c>
      <c r="N207" s="2" t="n">
        <v>0.02329</v>
      </c>
    </row>
    <row r="208" ht="15" customHeight="1" s="3">
      <c r="A208" s="4" t="n">
        <v>44738.33709234954</v>
      </c>
      <c r="B208" s="2" t="n">
        <v>228.65</v>
      </c>
      <c r="C208" s="2" t="n">
        <v>0.07000000000000001</v>
      </c>
      <c r="D208" s="2" t="n">
        <v>9.029999999999999</v>
      </c>
      <c r="E208" s="2" t="n">
        <v>12.34</v>
      </c>
      <c r="F208" s="2" t="n">
        <v>15.29</v>
      </c>
      <c r="G208" s="2" t="n">
        <v>0.1</v>
      </c>
      <c r="H208" s="2" t="n">
        <v>0.59</v>
      </c>
      <c r="I208" s="2" t="n">
        <v>0.87</v>
      </c>
      <c r="J208" s="2" t="n">
        <v>0.16</v>
      </c>
      <c r="K208" s="2" t="n">
        <v>0.5600000000000001</v>
      </c>
      <c r="L208" s="2" t="n">
        <v>6.92</v>
      </c>
      <c r="M208" s="2" t="n">
        <v>0.28136</v>
      </c>
      <c r="N208" s="2" t="n">
        <v>0.00091</v>
      </c>
    </row>
    <row r="209" ht="15" customHeight="1" s="3">
      <c r="A209" s="4" t="n">
        <v>44738.33861006945</v>
      </c>
      <c r="B209" s="2" t="n">
        <v>230.21</v>
      </c>
      <c r="C209" s="2" t="n">
        <v>0.06</v>
      </c>
      <c r="D209" s="2" t="n">
        <v>8.81</v>
      </c>
      <c r="E209" s="2" t="n">
        <v>10.43</v>
      </c>
      <c r="F209" s="2" t="n">
        <v>13.65</v>
      </c>
      <c r="G209" s="2" t="n">
        <v>0.1</v>
      </c>
      <c r="H209" s="2" t="n">
        <v>0.65</v>
      </c>
      <c r="I209" s="2" t="n">
        <v>0.86</v>
      </c>
      <c r="J209" s="2" t="n">
        <v>0.15</v>
      </c>
      <c r="K209" s="2" t="n">
        <v>0.59</v>
      </c>
      <c r="L209" s="2" t="n">
        <v>7.32</v>
      </c>
      <c r="M209" s="2" t="n">
        <v>0.28188</v>
      </c>
      <c r="N209" s="2" t="n">
        <v>0.00143</v>
      </c>
    </row>
    <row r="210" ht="15" customHeight="1" s="3">
      <c r="A210" s="4" t="n">
        <v>44738.34034462963</v>
      </c>
      <c r="B210" s="2" t="n">
        <v>229.89</v>
      </c>
      <c r="C210" s="2" t="n">
        <v>0.05</v>
      </c>
      <c r="D210" s="2" t="n">
        <v>7.93</v>
      </c>
      <c r="E210" s="2" t="n">
        <v>8.119999999999999</v>
      </c>
      <c r="F210" s="2" t="n">
        <v>11.35</v>
      </c>
      <c r="G210" s="2" t="n">
        <v>0.12</v>
      </c>
      <c r="H210" s="2" t="n">
        <v>0.7</v>
      </c>
      <c r="I210" s="2" t="n">
        <v>0.88</v>
      </c>
      <c r="J210" s="2" t="n">
        <v>0.17</v>
      </c>
      <c r="K210" s="2" t="n">
        <v>0.55</v>
      </c>
      <c r="L210" s="2" t="n">
        <v>6.86</v>
      </c>
      <c r="M210" s="2" t="n">
        <v>0.28237</v>
      </c>
      <c r="N210" s="2" t="n">
        <v>0.00193</v>
      </c>
    </row>
    <row r="211" ht="15" customHeight="1" s="3">
      <c r="A211" s="4" t="n">
        <v>44738.34207916666</v>
      </c>
      <c r="B211" s="2" t="n">
        <v>228.91</v>
      </c>
      <c r="C211" s="2" t="n">
        <v>0.05</v>
      </c>
      <c r="D211" s="2" t="n">
        <v>11.07</v>
      </c>
      <c r="E211" s="2" t="n">
        <v>2.74</v>
      </c>
      <c r="F211" s="2" t="n">
        <v>11.4</v>
      </c>
      <c r="G211" s="2" t="n">
        <v>0.21</v>
      </c>
      <c r="H211" s="2" t="n">
        <v>0.97</v>
      </c>
      <c r="I211" s="2" t="n">
        <v>0.86</v>
      </c>
      <c r="J211" s="2" t="n">
        <v>0.21</v>
      </c>
      <c r="K211" s="2" t="n">
        <v>0.59</v>
      </c>
      <c r="L211" s="2" t="n">
        <v>5.47</v>
      </c>
      <c r="M211" s="2" t="n">
        <v>0.28287</v>
      </c>
      <c r="N211" s="2" t="n">
        <v>0.00242</v>
      </c>
    </row>
    <row r="212" ht="15" customHeight="1" s="3">
      <c r="A212" s="4" t="n">
        <v>44738.34424725694</v>
      </c>
      <c r="B212" s="2" t="n">
        <v>226.87</v>
      </c>
      <c r="C212" s="2" t="n">
        <v>0.05</v>
      </c>
      <c r="D212" s="2" t="n">
        <v>4.66</v>
      </c>
      <c r="E212" s="2" t="n">
        <v>9.93</v>
      </c>
      <c r="F212" s="2" t="n">
        <v>10.96</v>
      </c>
      <c r="G212" s="2" t="n">
        <v>0.08</v>
      </c>
      <c r="H212" s="2" t="n">
        <v>0.42</v>
      </c>
      <c r="I212" s="2" t="n">
        <v>0.84</v>
      </c>
      <c r="J212" s="2" t="n">
        <v>0.18</v>
      </c>
      <c r="K212" s="2" t="n">
        <v>0.64</v>
      </c>
      <c r="L212" s="2" t="n">
        <v>6.46</v>
      </c>
      <c r="M212" s="2" t="n">
        <v>0.28346</v>
      </c>
      <c r="N212" s="2" t="n">
        <v>0.00302</v>
      </c>
    </row>
    <row r="213" ht="15" customHeight="1" s="3">
      <c r="A213" s="4" t="n">
        <v>44738.34598181713</v>
      </c>
      <c r="B213" s="2" t="n">
        <v>228.45</v>
      </c>
      <c r="C213" s="2" t="n">
        <v>0.05</v>
      </c>
      <c r="D213" s="2" t="n">
        <v>7.06</v>
      </c>
      <c r="E213" s="2" t="n">
        <v>8.880000000000001</v>
      </c>
      <c r="F213" s="2" t="n">
        <v>11.34</v>
      </c>
      <c r="G213" s="2" t="n">
        <v>0.13</v>
      </c>
      <c r="H213" s="2" t="n">
        <v>0.62</v>
      </c>
      <c r="I213" s="2" t="n">
        <v>0.86</v>
      </c>
      <c r="J213" s="2" t="n">
        <v>0.21</v>
      </c>
      <c r="K213" s="2" t="n">
        <v>0.59</v>
      </c>
      <c r="L213" s="2" t="n">
        <v>5.5</v>
      </c>
      <c r="M213" s="2" t="n">
        <v>0.28395</v>
      </c>
      <c r="N213" s="2" t="n">
        <v>0.00351</v>
      </c>
    </row>
    <row r="214" ht="15" customHeight="1" s="3">
      <c r="A214" s="4" t="n">
        <v>44738.34771635417</v>
      </c>
      <c r="B214" s="2" t="n">
        <v>227.21</v>
      </c>
      <c r="C214" s="2" t="n">
        <v>0.04</v>
      </c>
      <c r="D214" s="2" t="n">
        <v>9.27</v>
      </c>
      <c r="E214" s="2" t="n">
        <v>3.62</v>
      </c>
      <c r="F214" s="2" t="n">
        <v>9.949999999999999</v>
      </c>
      <c r="G214" s="2" t="n">
        <v>0.17</v>
      </c>
      <c r="H214" s="2" t="n">
        <v>0.93</v>
      </c>
      <c r="I214" s="2" t="n">
        <v>0.87</v>
      </c>
      <c r="J214" s="2" t="n">
        <v>0.18</v>
      </c>
      <c r="K214" s="2" t="n">
        <v>0.58</v>
      </c>
      <c r="L214" s="2" t="n">
        <v>6.47</v>
      </c>
      <c r="M214" s="2" t="n">
        <v>0.28439</v>
      </c>
      <c r="N214" s="2" t="n">
        <v>0.00394</v>
      </c>
    </row>
    <row r="215" ht="15" customHeight="1" s="3">
      <c r="A215" s="4" t="n">
        <v>44738.34945085648</v>
      </c>
      <c r="B215" s="2" t="n">
        <v>227.85</v>
      </c>
      <c r="C215" s="2" t="n">
        <v>0.07000000000000001</v>
      </c>
      <c r="D215" s="2" t="n">
        <v>11.37</v>
      </c>
      <c r="E215" s="2" t="n">
        <v>12.17</v>
      </c>
      <c r="F215" s="2" t="n">
        <v>16.65</v>
      </c>
      <c r="G215" s="2" t="n">
        <v>0.11</v>
      </c>
      <c r="H215" s="2" t="n">
        <v>0.68</v>
      </c>
      <c r="I215" s="2" t="n">
        <v>0.87</v>
      </c>
      <c r="J215" s="2" t="n">
        <v>0.16</v>
      </c>
      <c r="K215" s="2" t="n">
        <v>0.57</v>
      </c>
      <c r="L215" s="2" t="n">
        <v>7.17</v>
      </c>
      <c r="M215" s="2" t="n">
        <v>0.28511</v>
      </c>
      <c r="N215" s="2" t="n">
        <v>0.00467</v>
      </c>
    </row>
    <row r="216" ht="15" customHeight="1" s="3">
      <c r="A216" s="4" t="n">
        <v>44738.35118527778</v>
      </c>
      <c r="B216" s="2" t="n">
        <v>228.95</v>
      </c>
      <c r="C216" s="2" t="n">
        <v>0.08</v>
      </c>
      <c r="D216" s="2" t="n">
        <v>12.48</v>
      </c>
      <c r="E216" s="2" t="n">
        <v>12.07</v>
      </c>
      <c r="F216" s="2" t="n">
        <v>17.37</v>
      </c>
      <c r="G216" s="2" t="n">
        <v>0.08</v>
      </c>
      <c r="H216" s="2" t="n">
        <v>0.72</v>
      </c>
      <c r="I216" s="2" t="n">
        <v>0.84</v>
      </c>
      <c r="J216" s="2" t="n">
        <v>0.11</v>
      </c>
      <c r="K216" s="2" t="n">
        <v>0.65</v>
      </c>
      <c r="L216" s="2" t="n">
        <v>10.33</v>
      </c>
      <c r="M216" s="2" t="n">
        <v>0.28586</v>
      </c>
      <c r="N216" s="2" t="n">
        <v>0.00542</v>
      </c>
    </row>
    <row r="217" ht="15" customHeight="1" s="3">
      <c r="A217" s="4" t="n">
        <v>44738.35291972222</v>
      </c>
      <c r="B217" s="2" t="n">
        <v>226.47</v>
      </c>
      <c r="C217" s="2" t="n">
        <v>0.06</v>
      </c>
      <c r="D217" s="2" t="n">
        <v>12.65</v>
      </c>
      <c r="E217" s="2" t="n">
        <v>4.59</v>
      </c>
      <c r="F217" s="2" t="n">
        <v>13.46</v>
      </c>
      <c r="G217" s="2" t="n">
        <v>0.18</v>
      </c>
      <c r="H217" s="2" t="n">
        <v>0.9399999999999999</v>
      </c>
      <c r="I217" s="2" t="n">
        <v>0.88</v>
      </c>
      <c r="J217" s="2" t="n">
        <v>0.19</v>
      </c>
      <c r="K217" s="2" t="n">
        <v>0.54</v>
      </c>
      <c r="L217" s="2" t="n">
        <v>6.05</v>
      </c>
      <c r="M217" s="2" t="n">
        <v>0.28645</v>
      </c>
      <c r="N217" s="2" t="n">
        <v>0.00601</v>
      </c>
    </row>
    <row r="218" ht="15" customHeight="1" s="3">
      <c r="A218" s="4" t="n">
        <v>44738.3550878125</v>
      </c>
      <c r="B218" s="2" t="n">
        <v>223.56</v>
      </c>
      <c r="C218" s="2" t="n">
        <v>0.05</v>
      </c>
      <c r="D218" s="2" t="n">
        <v>7.09</v>
      </c>
      <c r="E218" s="2" t="n">
        <v>8.289999999999999</v>
      </c>
      <c r="F218" s="2" t="n">
        <v>10.91</v>
      </c>
      <c r="G218" s="2" t="n">
        <v>0.13</v>
      </c>
      <c r="H218" s="2" t="n">
        <v>0.65</v>
      </c>
      <c r="I218" s="2" t="n">
        <v>0.88</v>
      </c>
      <c r="J218" s="2" t="n">
        <v>0.2</v>
      </c>
      <c r="K218" s="2" t="n">
        <v>0.53</v>
      </c>
      <c r="L218" s="2" t="n">
        <v>5.89</v>
      </c>
      <c r="M218" s="2" t="n">
        <v>0.28704</v>
      </c>
      <c r="N218" s="2" t="n">
        <v>0.0066</v>
      </c>
    </row>
    <row r="219" ht="15" customHeight="1" s="3">
      <c r="A219" s="4" t="n">
        <v>44738.35703900463</v>
      </c>
      <c r="B219" s="2" t="n">
        <v>228.19</v>
      </c>
      <c r="C219" s="2" t="n">
        <v>0.06</v>
      </c>
      <c r="D219" s="2" t="n">
        <v>10.39</v>
      </c>
      <c r="E219" s="2" t="n">
        <v>7.42</v>
      </c>
      <c r="F219" s="2" t="n">
        <v>12.77</v>
      </c>
      <c r="G219" s="2" t="n">
        <v>0.14</v>
      </c>
      <c r="H219" s="2" t="n">
        <v>0.8100000000000001</v>
      </c>
      <c r="I219" s="2" t="n">
        <v>0.87</v>
      </c>
      <c r="J219" s="2" t="n">
        <v>0.17</v>
      </c>
      <c r="K219" s="2" t="n">
        <v>0.57</v>
      </c>
      <c r="L219" s="2" t="n">
        <v>6.59</v>
      </c>
      <c r="M219" s="2" t="n">
        <v>0.28767</v>
      </c>
      <c r="N219" s="2" t="n">
        <v>0.00722</v>
      </c>
    </row>
    <row r="220" ht="15" customHeight="1" s="3">
      <c r="A220" s="4" t="n">
        <v>44738.35877349537</v>
      </c>
      <c r="B220" s="2" t="n">
        <v>227.95</v>
      </c>
      <c r="C220" s="2" t="n">
        <v>0.06</v>
      </c>
      <c r="D220" s="2" t="n">
        <v>10.76</v>
      </c>
      <c r="E220" s="2" t="n">
        <v>-6.57</v>
      </c>
      <c r="F220" s="2" t="n">
        <v>12.6</v>
      </c>
      <c r="G220" s="2" t="n">
        <v>-0.12</v>
      </c>
      <c r="H220" s="2" t="n">
        <v>-0.85</v>
      </c>
      <c r="I220" s="2" t="n">
        <v>0.88</v>
      </c>
      <c r="J220" s="2" t="n">
        <v>0.14</v>
      </c>
      <c r="K220" s="2" t="n">
        <v>0.54</v>
      </c>
      <c r="L220" s="2" t="n">
        <v>7.9</v>
      </c>
      <c r="M220" s="2" t="n">
        <v>0.28821</v>
      </c>
      <c r="N220" s="2" t="n">
        <v>0.00777</v>
      </c>
    </row>
    <row r="221" ht="15" customHeight="1" s="3">
      <c r="A221" s="4" t="n">
        <v>44738.36050806713</v>
      </c>
      <c r="B221" s="2" t="n">
        <v>229.61</v>
      </c>
      <c r="C221" s="2" t="n">
        <v>0.05</v>
      </c>
      <c r="D221" s="2" t="n">
        <v>9.800000000000001</v>
      </c>
      <c r="E221" s="2" t="n">
        <v>4.88</v>
      </c>
      <c r="F221" s="2" t="n">
        <v>10.95</v>
      </c>
      <c r="G221" s="2" t="n">
        <v>0.13</v>
      </c>
      <c r="H221" s="2" t="n">
        <v>0.9</v>
      </c>
      <c r="I221" s="2" t="n">
        <v>0.88</v>
      </c>
      <c r="J221" s="2" t="n">
        <v>0.15</v>
      </c>
      <c r="K221" s="2" t="n">
        <v>0.54</v>
      </c>
      <c r="L221" s="2" t="n">
        <v>7.59</v>
      </c>
      <c r="M221" s="2" t="n">
        <v>0.28869</v>
      </c>
      <c r="N221" s="2" t="n">
        <v>0.00825</v>
      </c>
    </row>
    <row r="222" ht="15" customHeight="1" s="3">
      <c r="A222" s="4" t="n">
        <v>44738.3622425</v>
      </c>
      <c r="B222" s="2" t="n">
        <v>228.93</v>
      </c>
      <c r="C222" s="2" t="n">
        <v>0.12</v>
      </c>
      <c r="D222" s="2" t="n">
        <v>17.96</v>
      </c>
      <c r="E222" s="2" t="n">
        <v>20.23</v>
      </c>
      <c r="F222" s="2" t="n">
        <v>27.06</v>
      </c>
      <c r="G222" s="2" t="n">
        <v>0.13</v>
      </c>
      <c r="H222" s="2" t="n">
        <v>0.66</v>
      </c>
      <c r="I222" s="2" t="n">
        <v>0.88</v>
      </c>
      <c r="J222" s="2" t="n">
        <v>0.19</v>
      </c>
      <c r="K222" s="2" t="n">
        <v>0.54</v>
      </c>
      <c r="L222" s="2" t="n">
        <v>6.06</v>
      </c>
      <c r="M222" s="2" t="n">
        <v>0.28987</v>
      </c>
      <c r="N222" s="2" t="n">
        <v>0.00942</v>
      </c>
    </row>
    <row r="223" ht="15" customHeight="1" s="3">
      <c r="A223" s="4" t="n">
        <v>44738.36397693287</v>
      </c>
      <c r="B223" s="2" t="n">
        <v>225.51</v>
      </c>
      <c r="C223" s="2" t="n">
        <v>0.05</v>
      </c>
      <c r="D223" s="2" t="n">
        <v>10.89</v>
      </c>
      <c r="E223" s="2" t="n">
        <v>5.11</v>
      </c>
      <c r="F223" s="2" t="n">
        <v>12.03</v>
      </c>
      <c r="G223" s="2" t="n">
        <v>0.15</v>
      </c>
      <c r="H223" s="2" t="n">
        <v>0.91</v>
      </c>
      <c r="I223" s="2" t="n">
        <v>0.87</v>
      </c>
      <c r="J223" s="2" t="n">
        <v>0.17</v>
      </c>
      <c r="K223" s="2" t="n">
        <v>0.57</v>
      </c>
      <c r="L223" s="2" t="n">
        <v>6.83</v>
      </c>
      <c r="M223" s="2" t="n">
        <v>0.29039</v>
      </c>
      <c r="N223" s="2" t="n">
        <v>0.009939999999999999</v>
      </c>
    </row>
    <row r="224" ht="15" customHeight="1" s="3">
      <c r="A224" s="4" t="n">
        <v>44738.36592831019</v>
      </c>
      <c r="B224" s="2" t="n">
        <v>224.43</v>
      </c>
      <c r="C224" s="2" t="n">
        <v>0.05</v>
      </c>
      <c r="D224" s="2" t="n">
        <v>4.66</v>
      </c>
      <c r="E224" s="2" t="n">
        <v>9.59</v>
      </c>
      <c r="F224" s="2" t="n">
        <v>10.66</v>
      </c>
      <c r="G224" s="2" t="n">
        <v>0.08</v>
      </c>
      <c r="H224" s="2" t="n">
        <v>0.44</v>
      </c>
      <c r="I224" s="2" t="n">
        <v>0.87</v>
      </c>
      <c r="J224" s="2" t="n">
        <v>0.18</v>
      </c>
      <c r="K224" s="2" t="n">
        <v>0.5600000000000001</v>
      </c>
      <c r="L224" s="2" t="n">
        <v>6.39</v>
      </c>
      <c r="M224" s="2" t="n">
        <v>0.29091</v>
      </c>
      <c r="N224" s="2" t="n">
        <v>0.01047</v>
      </c>
    </row>
    <row r="225" ht="15" customHeight="1" s="3">
      <c r="A225" s="4" t="n">
        <v>44738.36787959491</v>
      </c>
      <c r="B225" s="2" t="n">
        <v>229.09</v>
      </c>
      <c r="C225" s="2" t="n">
        <v>0.05</v>
      </c>
      <c r="D225" s="2" t="n">
        <v>9.880000000000001</v>
      </c>
      <c r="E225" s="2" t="n">
        <v>5.91</v>
      </c>
      <c r="F225" s="2" t="n">
        <v>11.52</v>
      </c>
      <c r="G225" s="2" t="n">
        <v>0.13</v>
      </c>
      <c r="H225" s="2" t="n">
        <v>0.86</v>
      </c>
      <c r="I225" s="2" t="n">
        <v>0.85</v>
      </c>
      <c r="J225" s="2" t="n">
        <v>0.15</v>
      </c>
      <c r="K225" s="2" t="n">
        <v>0.62</v>
      </c>
      <c r="L225" s="2" t="n">
        <v>7.69</v>
      </c>
      <c r="M225" s="2" t="n">
        <v>0.29147</v>
      </c>
      <c r="N225" s="2" t="n">
        <v>0.01103</v>
      </c>
    </row>
    <row r="226" ht="15" customHeight="1" s="3">
      <c r="A226" s="4" t="n">
        <v>44738.36961394676</v>
      </c>
      <c r="B226" s="2" t="n">
        <v>228.18</v>
      </c>
      <c r="C226" s="2" t="n">
        <v>0.05</v>
      </c>
      <c r="D226" s="2" t="n">
        <v>7.21</v>
      </c>
      <c r="E226" s="2" t="n">
        <v>9.25</v>
      </c>
      <c r="F226" s="2" t="n">
        <v>11.73</v>
      </c>
      <c r="G226" s="2" t="n">
        <v>0.1</v>
      </c>
      <c r="H226" s="2" t="n">
        <v>0.61</v>
      </c>
      <c r="I226" s="2" t="n">
        <v>0.87</v>
      </c>
      <c r="J226" s="2" t="n">
        <v>0.17</v>
      </c>
      <c r="K226" s="2" t="n">
        <v>0.55</v>
      </c>
      <c r="L226" s="2" t="n">
        <v>6.72</v>
      </c>
      <c r="M226" s="2" t="n">
        <v>0.29198</v>
      </c>
      <c r="N226" s="2" t="n">
        <v>0.01154</v>
      </c>
    </row>
    <row r="227" ht="15" customHeight="1" s="3">
      <c r="A227" s="4" t="n">
        <v>44738.37134847222</v>
      </c>
      <c r="B227" s="2" t="n">
        <v>229.16</v>
      </c>
      <c r="C227" s="2" t="n">
        <v>0.07000000000000001</v>
      </c>
      <c r="D227" s="2" t="n">
        <v>11.75</v>
      </c>
      <c r="E227" s="2" t="n">
        <v>-11.05</v>
      </c>
      <c r="F227" s="2" t="n">
        <v>16.13</v>
      </c>
      <c r="G227" s="2" t="n">
        <v>-0.09</v>
      </c>
      <c r="H227" s="2" t="n">
        <v>-0.73</v>
      </c>
      <c r="I227" s="2" t="n">
        <v>0.88</v>
      </c>
      <c r="J227" s="2" t="n">
        <v>0.13</v>
      </c>
      <c r="K227" s="2" t="n">
        <v>0.54</v>
      </c>
      <c r="L227" s="2" t="n">
        <v>8.66</v>
      </c>
      <c r="M227" s="2" t="n">
        <v>0.29268</v>
      </c>
      <c r="N227" s="2" t="n">
        <v>0.01224</v>
      </c>
    </row>
    <row r="228" ht="15" customHeight="1" s="3">
      <c r="A228" s="4" t="n">
        <v>44738.37308290509</v>
      </c>
      <c r="B228" s="2" t="n">
        <v>223.93</v>
      </c>
      <c r="C228" s="2" t="n">
        <v>0.05</v>
      </c>
      <c r="D228" s="2" t="n">
        <v>8.41</v>
      </c>
      <c r="E228" s="2" t="n">
        <v>7.49</v>
      </c>
      <c r="F228" s="2" t="n">
        <v>11.26</v>
      </c>
      <c r="G228" s="2" t="n">
        <v>0.13</v>
      </c>
      <c r="H228" s="2" t="n">
        <v>0.75</v>
      </c>
      <c r="I228" s="2" t="n">
        <v>0.87</v>
      </c>
      <c r="J228" s="2" t="n">
        <v>0.18</v>
      </c>
      <c r="K228" s="2" t="n">
        <v>0.58</v>
      </c>
      <c r="L228" s="2" t="n">
        <v>6.4</v>
      </c>
      <c r="M228" s="2" t="n">
        <v>0.29317</v>
      </c>
      <c r="N228" s="2" t="n">
        <v>0.01273</v>
      </c>
    </row>
    <row r="229" ht="15" customHeight="1" s="3">
      <c r="A229" s="4" t="n">
        <v>44738.37481733796</v>
      </c>
      <c r="B229" s="2" t="n">
        <v>228.63</v>
      </c>
      <c r="C229" s="2" t="n">
        <v>0.06</v>
      </c>
      <c r="D229" s="2" t="n">
        <v>9.57</v>
      </c>
      <c r="E229" s="2" t="n">
        <v>9.15</v>
      </c>
      <c r="F229" s="2" t="n">
        <v>13.24</v>
      </c>
      <c r="G229" s="2" t="n">
        <v>0.12</v>
      </c>
      <c r="H229" s="2" t="n">
        <v>0.72</v>
      </c>
      <c r="I229" s="2" t="n">
        <v>0.86</v>
      </c>
      <c r="J229" s="2" t="n">
        <v>0.16</v>
      </c>
      <c r="K229" s="2" t="n">
        <v>0.59</v>
      </c>
      <c r="L229" s="2" t="n">
        <v>6.96</v>
      </c>
      <c r="M229" s="2" t="n">
        <v>0.29375</v>
      </c>
      <c r="N229" s="2" t="n">
        <v>0.0133</v>
      </c>
    </row>
    <row r="230" ht="15" customHeight="1" s="3">
      <c r="A230" s="4" t="n">
        <v>44738.37676855324</v>
      </c>
      <c r="B230" s="2" t="n">
        <v>227.03</v>
      </c>
      <c r="C230" s="2" t="n">
        <v>0.05</v>
      </c>
      <c r="D230" s="2" t="n">
        <v>10.58</v>
      </c>
      <c r="E230" s="2" t="n">
        <v>6.6</v>
      </c>
      <c r="F230" s="2" t="n">
        <v>12.47</v>
      </c>
      <c r="G230" s="2" t="n">
        <v>0.13</v>
      </c>
      <c r="H230" s="2" t="n">
        <v>0.85</v>
      </c>
      <c r="I230" s="2" t="n">
        <v>0.88</v>
      </c>
      <c r="J230" s="2" t="n">
        <v>0.16</v>
      </c>
      <c r="K230" s="2" t="n">
        <v>0.55</v>
      </c>
      <c r="L230" s="2" t="n">
        <v>7.14</v>
      </c>
      <c r="M230" s="2" t="n">
        <v>0.29436</v>
      </c>
      <c r="N230" s="2" t="n">
        <v>0.01391</v>
      </c>
    </row>
    <row r="231" ht="15" customHeight="1" s="3">
      <c r="A231" s="4" t="n">
        <v>44738.37871990741</v>
      </c>
      <c r="B231" s="2" t="n">
        <v>226.76</v>
      </c>
      <c r="C231" s="2" t="n">
        <v>0.05</v>
      </c>
      <c r="D231" s="2" t="n">
        <v>4.41</v>
      </c>
      <c r="E231" s="2" t="n">
        <v>10.04</v>
      </c>
      <c r="F231" s="2" t="n">
        <v>10.96</v>
      </c>
      <c r="G231" s="2" t="n">
        <v>0.07000000000000001</v>
      </c>
      <c r="H231" s="2" t="n">
        <v>0.4</v>
      </c>
      <c r="I231" s="2" t="n">
        <v>0.88</v>
      </c>
      <c r="J231" s="2" t="n">
        <v>0.17</v>
      </c>
      <c r="K231" s="2" t="n">
        <v>0.55</v>
      </c>
      <c r="L231" s="2" t="n">
        <v>6.78</v>
      </c>
      <c r="M231" s="2" t="n">
        <v>0.29489</v>
      </c>
      <c r="N231" s="2" t="n">
        <v>0.00054</v>
      </c>
    </row>
    <row r="232" ht="15" customHeight="1" s="3">
      <c r="A232" s="4" t="n">
        <v>44738.38045435185</v>
      </c>
      <c r="B232" s="2" t="n">
        <v>229.13</v>
      </c>
      <c r="C232" s="2" t="n">
        <v>0.06</v>
      </c>
      <c r="D232" s="2" t="n">
        <v>11.32</v>
      </c>
      <c r="E232" s="2" t="n">
        <v>6.13</v>
      </c>
      <c r="F232" s="2" t="n">
        <v>12.87</v>
      </c>
      <c r="G232" s="2" t="n">
        <v>0.13</v>
      </c>
      <c r="H232" s="2" t="n">
        <v>0.88</v>
      </c>
      <c r="I232" s="2" t="n">
        <v>0.88</v>
      </c>
      <c r="J232" s="2" t="n">
        <v>0.15</v>
      </c>
      <c r="K232" s="2" t="n">
        <v>0.54</v>
      </c>
      <c r="L232" s="2" t="n">
        <v>7.51</v>
      </c>
      <c r="M232" s="2" t="n">
        <v>0.29545</v>
      </c>
      <c r="N232" s="2" t="n">
        <v>0.0011</v>
      </c>
    </row>
    <row r="233" ht="15" customHeight="1" s="3">
      <c r="A233" s="4" t="n">
        <v>44738.38218878472</v>
      </c>
      <c r="B233" s="2" t="n">
        <v>227.93</v>
      </c>
      <c r="C233" s="2" t="n">
        <v>0.05</v>
      </c>
      <c r="D233" s="2" t="n">
        <v>9.65</v>
      </c>
      <c r="E233" s="2" t="n">
        <v>7.21</v>
      </c>
      <c r="F233" s="2" t="n">
        <v>12.04</v>
      </c>
      <c r="G233" s="2" t="n">
        <v>0.17</v>
      </c>
      <c r="H233" s="2" t="n">
        <v>0.8</v>
      </c>
      <c r="I233" s="2" t="n">
        <v>0.84</v>
      </c>
      <c r="J233" s="2" t="n">
        <v>0.21</v>
      </c>
      <c r="K233" s="2" t="n">
        <v>0.64</v>
      </c>
      <c r="L233" s="2" t="n">
        <v>5.65</v>
      </c>
      <c r="M233" s="2" t="n">
        <v>0.29598</v>
      </c>
      <c r="N233" s="2" t="n">
        <v>0.00162</v>
      </c>
    </row>
    <row r="234" ht="15" customHeight="1" s="3">
      <c r="A234" s="4" t="n">
        <v>44738.38392324074</v>
      </c>
      <c r="B234" s="2" t="n">
        <v>225.48</v>
      </c>
      <c r="C234" s="2" t="n">
        <v>0.07000000000000001</v>
      </c>
      <c r="D234" s="2" t="n">
        <v>12.86</v>
      </c>
      <c r="E234" s="2" t="n">
        <v>8.84</v>
      </c>
      <c r="F234" s="2" t="n">
        <v>15.61</v>
      </c>
      <c r="G234" s="2" t="n">
        <v>0.23</v>
      </c>
      <c r="H234" s="2" t="n">
        <v>0.82</v>
      </c>
      <c r="I234" s="2" t="n">
        <v>0.87</v>
      </c>
      <c r="J234" s="2" t="n">
        <v>0.28</v>
      </c>
      <c r="K234" s="2" t="n">
        <v>0.5600000000000001</v>
      </c>
      <c r="L234" s="2" t="n">
        <v>4.38</v>
      </c>
      <c r="M234" s="2" t="n">
        <v>0.29666</v>
      </c>
      <c r="N234" s="2" t="n">
        <v>0.0023</v>
      </c>
    </row>
    <row r="235" ht="15" customHeight="1" s="3">
      <c r="A235" s="4" t="n">
        <v>44738.3856577199</v>
      </c>
      <c r="B235" s="2" t="n">
        <v>222.92</v>
      </c>
      <c r="C235" s="2" t="n">
        <v>0.07000000000000001</v>
      </c>
      <c r="D235" s="2" t="n">
        <v>7.3</v>
      </c>
      <c r="E235" s="2" t="n">
        <v>14.56</v>
      </c>
      <c r="F235" s="2" t="n">
        <v>16.29</v>
      </c>
      <c r="G235" s="2" t="n">
        <v>0.06</v>
      </c>
      <c r="H235" s="2" t="n">
        <v>0.45</v>
      </c>
      <c r="I235" s="2" t="n">
        <v>0.86</v>
      </c>
      <c r="J235" s="2" t="n">
        <v>0.13</v>
      </c>
      <c r="K235" s="2" t="n">
        <v>0.59</v>
      </c>
      <c r="L235" s="2" t="n">
        <v>8.279999999999999</v>
      </c>
      <c r="M235" s="2" t="n">
        <v>0.29736</v>
      </c>
      <c r="N235" s="2" t="n">
        <v>0.003</v>
      </c>
    </row>
    <row r="236" ht="15" customHeight="1" s="3">
      <c r="A236" s="4" t="n">
        <v>44738.38760899306</v>
      </c>
      <c r="B236" s="2" t="n">
        <v>228.73</v>
      </c>
      <c r="C236" s="2" t="n">
        <v>0.06</v>
      </c>
      <c r="D236" s="2" t="n">
        <v>9.59</v>
      </c>
      <c r="E236" s="2" t="n">
        <v>9.539999999999999</v>
      </c>
      <c r="F236" s="2" t="n">
        <v>13.53</v>
      </c>
      <c r="G236" s="2" t="n">
        <v>0.15</v>
      </c>
      <c r="H236" s="2" t="n">
        <v>0.71</v>
      </c>
      <c r="I236" s="2" t="n">
        <v>0.87</v>
      </c>
      <c r="J236" s="2" t="n">
        <v>0.21</v>
      </c>
      <c r="K236" s="2" t="n">
        <v>0.58</v>
      </c>
      <c r="L236" s="2" t="n">
        <v>5.57</v>
      </c>
      <c r="M236" s="2" t="n">
        <v>0.29802</v>
      </c>
      <c r="N236" s="2" t="n">
        <v>0.00367</v>
      </c>
    </row>
    <row r="237" ht="15" customHeight="1" s="3">
      <c r="A237" s="4" t="n">
        <v>44738.38934350695</v>
      </c>
      <c r="B237" s="2" t="n">
        <v>226.51</v>
      </c>
      <c r="C237" s="2" t="n">
        <v>0.05</v>
      </c>
      <c r="D237" s="2" t="n">
        <v>11.12</v>
      </c>
      <c r="E237" s="2" t="n">
        <v>1.71</v>
      </c>
      <c r="F237" s="2" t="n">
        <v>11.25</v>
      </c>
      <c r="G237" s="2" t="n">
        <v>0.1</v>
      </c>
      <c r="H237" s="2" t="n">
        <v>0.99</v>
      </c>
      <c r="I237" s="2" t="n">
        <v>0.86</v>
      </c>
      <c r="J237" s="2" t="n">
        <v>0.11</v>
      </c>
      <c r="K237" s="2" t="n">
        <v>0.59</v>
      </c>
      <c r="L237" s="2" t="n">
        <v>10.32</v>
      </c>
      <c r="M237" s="2" t="n">
        <v>0.29851</v>
      </c>
      <c r="N237" s="2" t="n">
        <v>0.00416</v>
      </c>
    </row>
    <row r="238" ht="15" customHeight="1" s="3">
      <c r="A238" s="4" t="n">
        <v>44738.39107798611</v>
      </c>
      <c r="B238" s="2" t="n">
        <v>225.72</v>
      </c>
      <c r="C238" s="2" t="n">
        <v>0.06</v>
      </c>
      <c r="D238" s="2" t="n">
        <v>9.26</v>
      </c>
      <c r="E238" s="2" t="n">
        <v>9.48</v>
      </c>
      <c r="F238" s="2" t="n">
        <v>13.26</v>
      </c>
      <c r="G238" s="2" t="n">
        <v>0.13</v>
      </c>
      <c r="H238" s="2" t="n">
        <v>0.7</v>
      </c>
      <c r="I238" s="2" t="n">
        <v>0.85</v>
      </c>
      <c r="J238" s="2" t="n">
        <v>0.18</v>
      </c>
      <c r="K238" s="2" t="n">
        <v>0.61</v>
      </c>
      <c r="L238" s="2" t="n">
        <v>6.4</v>
      </c>
      <c r="M238" s="2" t="n">
        <v>0.29909</v>
      </c>
      <c r="N238" s="2" t="n">
        <v>0.00473</v>
      </c>
    </row>
    <row r="239" ht="15" customHeight="1" s="3">
      <c r="A239" s="4" t="n">
        <v>44738.39281241898</v>
      </c>
      <c r="B239" s="2" t="n">
        <v>224.53</v>
      </c>
      <c r="C239" s="2" t="n">
        <v>0.07000000000000001</v>
      </c>
      <c r="D239" s="2" t="n">
        <v>10.63</v>
      </c>
      <c r="E239" s="2" t="n">
        <v>11.39</v>
      </c>
      <c r="F239" s="2" t="n">
        <v>15.58</v>
      </c>
      <c r="G239" s="2" t="n">
        <v>0.17</v>
      </c>
      <c r="H239" s="2" t="n">
        <v>0.68</v>
      </c>
      <c r="I239" s="2" t="n">
        <v>0.88</v>
      </c>
      <c r="J239" s="2" t="n">
        <v>0.24</v>
      </c>
      <c r="K239" s="2" t="n">
        <v>0.55</v>
      </c>
      <c r="L239" s="2" t="n">
        <v>4.86</v>
      </c>
      <c r="M239" s="2" t="n">
        <v>0.29977</v>
      </c>
      <c r="N239" s="2" t="n">
        <v>0.00541</v>
      </c>
    </row>
    <row r="240" ht="15" customHeight="1" s="3">
      <c r="A240" s="4" t="n">
        <v>44738.39454673611</v>
      </c>
      <c r="B240" s="2" t="n">
        <v>225.75</v>
      </c>
      <c r="C240" s="2" t="n">
        <v>0.06</v>
      </c>
      <c r="D240" s="2" t="n">
        <v>11.02</v>
      </c>
      <c r="E240" s="2" t="n">
        <v>7.2</v>
      </c>
      <c r="F240" s="2" t="n">
        <v>13.16</v>
      </c>
      <c r="G240" s="2" t="n">
        <v>0.15</v>
      </c>
      <c r="H240" s="2" t="n">
        <v>0.84</v>
      </c>
      <c r="I240" s="2" t="n">
        <v>0.88</v>
      </c>
      <c r="J240" s="2" t="n">
        <v>0.18</v>
      </c>
      <c r="K240" s="2" t="n">
        <v>0.54</v>
      </c>
      <c r="L240" s="2" t="n">
        <v>6.3</v>
      </c>
      <c r="M240" s="2" t="n">
        <v>0.30034</v>
      </c>
      <c r="N240" s="2" t="n">
        <v>0.00598</v>
      </c>
    </row>
    <row r="241" ht="15" customHeight="1" s="3">
      <c r="A241" s="4" t="n">
        <v>44738.39649796296</v>
      </c>
      <c r="B241" s="2" t="n">
        <v>226.33</v>
      </c>
      <c r="C241" s="2" t="n">
        <v>0.07000000000000001</v>
      </c>
      <c r="D241" s="2" t="n">
        <v>11.48</v>
      </c>
      <c r="E241" s="2" t="n">
        <v>10.44</v>
      </c>
      <c r="F241" s="2" t="n">
        <v>15.51</v>
      </c>
      <c r="G241" s="2" t="n">
        <v>0.08</v>
      </c>
      <c r="H241" s="2" t="n">
        <v>0.74</v>
      </c>
      <c r="I241" s="2" t="n">
        <v>0.87</v>
      </c>
      <c r="J241" s="2" t="n">
        <v>0.11</v>
      </c>
      <c r="K241" s="2" t="n">
        <v>0.58</v>
      </c>
      <c r="L241" s="2" t="n">
        <v>10.21</v>
      </c>
      <c r="M241" s="2" t="n">
        <v>0.3011</v>
      </c>
      <c r="N241" s="2" t="n">
        <v>0.00674</v>
      </c>
    </row>
    <row r="242" ht="15" customHeight="1" s="3">
      <c r="A242" s="4" t="n">
        <v>44738.39844927083</v>
      </c>
      <c r="B242" s="2" t="n">
        <v>226.14</v>
      </c>
      <c r="C242" s="2" t="n">
        <v>0.07000000000000001</v>
      </c>
      <c r="D242" s="2" t="n">
        <v>12.47</v>
      </c>
      <c r="E242" s="2" t="n">
        <v>9.94</v>
      </c>
      <c r="F242" s="2" t="n">
        <v>15.95</v>
      </c>
      <c r="G242" s="2" t="n">
        <v>0.13</v>
      </c>
      <c r="H242" s="2" t="n">
        <v>0.78</v>
      </c>
      <c r="I242" s="2" t="n">
        <v>0.88</v>
      </c>
      <c r="J242" s="2" t="n">
        <v>0.17</v>
      </c>
      <c r="K242" s="2" t="n">
        <v>0.54</v>
      </c>
      <c r="L242" s="2" t="n">
        <v>6.71</v>
      </c>
      <c r="M242" s="2" t="n">
        <v>0.30188</v>
      </c>
      <c r="N242" s="2" t="n">
        <v>0.00752</v>
      </c>
    </row>
    <row r="243" ht="15" customHeight="1" s="3">
      <c r="A243" s="4" t="n">
        <v>44738.40018371528</v>
      </c>
      <c r="B243" s="2" t="n">
        <v>223.37</v>
      </c>
      <c r="C243" s="2" t="n">
        <v>0.07000000000000001</v>
      </c>
      <c r="D243" s="2" t="n">
        <v>15.08</v>
      </c>
      <c r="E243" s="2" t="n">
        <v>1.97</v>
      </c>
      <c r="F243" s="2" t="n">
        <v>15.21</v>
      </c>
      <c r="G243" s="2" t="n">
        <v>0.19</v>
      </c>
      <c r="H243" s="2" t="n">
        <v>0.99</v>
      </c>
      <c r="I243" s="2" t="n">
        <v>0.88</v>
      </c>
      <c r="J243" s="2" t="n">
        <v>0.19</v>
      </c>
      <c r="K243" s="2" t="n">
        <v>0.54</v>
      </c>
      <c r="L243" s="2" t="n">
        <v>6.04</v>
      </c>
      <c r="M243" s="2" t="n">
        <v>0.30254</v>
      </c>
      <c r="N243" s="2" t="n">
        <v>0.00818</v>
      </c>
    </row>
    <row r="244" ht="15" customHeight="1" s="3">
      <c r="A244" s="4" t="n">
        <v>44738.40191810185</v>
      </c>
      <c r="B244" s="2" t="n">
        <v>224</v>
      </c>
      <c r="C244" s="2" t="n">
        <v>0.06</v>
      </c>
      <c r="D244" s="2" t="n">
        <v>10.65</v>
      </c>
      <c r="E244" s="2" t="n">
        <v>8.210000000000001</v>
      </c>
      <c r="F244" s="2" t="n">
        <v>13.44</v>
      </c>
      <c r="G244" s="2" t="n">
        <v>0.12</v>
      </c>
      <c r="H244" s="2" t="n">
        <v>0.79</v>
      </c>
      <c r="I244" s="2" t="n">
        <v>0.85</v>
      </c>
      <c r="J244" s="2" t="n">
        <v>0.16</v>
      </c>
      <c r="K244" s="2" t="n">
        <v>0.61</v>
      </c>
      <c r="L244" s="2" t="n">
        <v>7.21</v>
      </c>
      <c r="M244" s="2" t="n">
        <v>0.30312</v>
      </c>
      <c r="N244" s="2" t="n">
        <v>0.00876</v>
      </c>
    </row>
    <row r="245" ht="15" customHeight="1" s="3">
      <c r="A245" s="4" t="n">
        <v>44738.40365255787</v>
      </c>
      <c r="B245" s="2" t="n">
        <v>225.5</v>
      </c>
      <c r="C245" s="2" t="n">
        <v>0.06</v>
      </c>
      <c r="D245" s="2" t="n">
        <v>9.199999999999999</v>
      </c>
      <c r="E245" s="2" t="n">
        <v>8.960000000000001</v>
      </c>
      <c r="F245" s="2" t="n">
        <v>12.85</v>
      </c>
      <c r="G245" s="2" t="n">
        <v>0.13</v>
      </c>
      <c r="H245" s="2" t="n">
        <v>0.72</v>
      </c>
      <c r="I245" s="2" t="n">
        <v>0.86</v>
      </c>
      <c r="J245" s="2" t="n">
        <v>0.18</v>
      </c>
      <c r="K245" s="2" t="n">
        <v>0.59</v>
      </c>
      <c r="L245" s="2" t="n">
        <v>6.24</v>
      </c>
      <c r="M245" s="2" t="n">
        <v>0.30368</v>
      </c>
      <c r="N245" s="2" t="n">
        <v>0.00932</v>
      </c>
    </row>
    <row r="246" ht="15" customHeight="1" s="3">
      <c r="A246" s="4" t="n">
        <v>44738.40538709491</v>
      </c>
      <c r="B246" s="2" t="n">
        <v>226.26</v>
      </c>
      <c r="C246" s="2" t="n">
        <v>0.05</v>
      </c>
      <c r="D246" s="2" t="n">
        <v>7.67</v>
      </c>
      <c r="E246" s="2" t="n">
        <v>8.08</v>
      </c>
      <c r="F246" s="2" t="n">
        <v>11.14</v>
      </c>
      <c r="G246" s="2" t="n">
        <v>0.15</v>
      </c>
      <c r="H246" s="2" t="n">
        <v>0.6899999999999999</v>
      </c>
      <c r="I246" s="2" t="n">
        <v>0.87</v>
      </c>
      <c r="J246" s="2" t="n">
        <v>0.22</v>
      </c>
      <c r="K246" s="2" t="n">
        <v>0.5600000000000001</v>
      </c>
      <c r="L246" s="2" t="n">
        <v>5.43</v>
      </c>
      <c r="M246" s="2" t="n">
        <v>0.30417</v>
      </c>
      <c r="N246" s="2" t="n">
        <v>0.009809999999999999</v>
      </c>
    </row>
    <row r="247" ht="15" customHeight="1" s="3">
      <c r="A247" s="4" t="n">
        <v>44738.40755517361</v>
      </c>
      <c r="B247" s="2" t="n">
        <v>225.57</v>
      </c>
      <c r="C247" s="2" t="n">
        <v>0.06</v>
      </c>
      <c r="D247" s="2" t="n">
        <v>12.33</v>
      </c>
      <c r="E247" s="2" t="n">
        <v>-1.79</v>
      </c>
      <c r="F247" s="2" t="n">
        <v>12.45</v>
      </c>
      <c r="G247" s="2" t="n">
        <v>0.21</v>
      </c>
      <c r="H247" s="2" t="n">
        <v>0.99</v>
      </c>
      <c r="I247" s="2" t="n">
        <v>0.89</v>
      </c>
      <c r="J247" s="2" t="n">
        <v>0.21</v>
      </c>
      <c r="K247" s="2" t="n">
        <v>0.52</v>
      </c>
      <c r="L247" s="2" t="n">
        <v>5.63</v>
      </c>
      <c r="M247" s="2" t="n">
        <v>0.30484</v>
      </c>
      <c r="N247" s="2" t="n">
        <v>0.01048</v>
      </c>
    </row>
    <row r="248" ht="15" customHeight="1" s="3">
      <c r="A248" s="4" t="n">
        <v>44738.40928953703</v>
      </c>
      <c r="B248" s="2" t="n">
        <v>225.72</v>
      </c>
      <c r="C248" s="2" t="n">
        <v>0.07000000000000001</v>
      </c>
      <c r="D248" s="2" t="n">
        <v>11.87</v>
      </c>
      <c r="E248" s="2" t="n">
        <v>11.72</v>
      </c>
      <c r="F248" s="2" t="n">
        <v>16.68</v>
      </c>
      <c r="G248" s="2" t="n">
        <v>0.14</v>
      </c>
      <c r="H248" s="2" t="n">
        <v>0.71</v>
      </c>
      <c r="I248" s="2" t="n">
        <v>0.86</v>
      </c>
      <c r="J248" s="2" t="n">
        <v>0.2</v>
      </c>
      <c r="K248" s="2" t="n">
        <v>0.6</v>
      </c>
      <c r="L248" s="2" t="n">
        <v>5.89</v>
      </c>
      <c r="M248" s="2" t="n">
        <v>0.30557</v>
      </c>
      <c r="N248" s="2" t="n">
        <v>0.01121</v>
      </c>
    </row>
    <row r="249" ht="15" customHeight="1" s="3">
      <c r="A249" s="4" t="n">
        <v>44738.41102392361</v>
      </c>
      <c r="B249" s="2" t="n">
        <v>222.83</v>
      </c>
      <c r="C249" s="2" t="n">
        <v>0.09</v>
      </c>
      <c r="D249" s="2" t="n">
        <v>13.81</v>
      </c>
      <c r="E249" s="2" t="n">
        <v>13.43</v>
      </c>
      <c r="F249" s="2" t="n">
        <v>19.27</v>
      </c>
      <c r="G249" s="2" t="n">
        <v>0.12</v>
      </c>
      <c r="H249" s="2" t="n">
        <v>0.72</v>
      </c>
      <c r="I249" s="2" t="n">
        <v>0.87</v>
      </c>
      <c r="J249" s="2" t="n">
        <v>0.17</v>
      </c>
      <c r="K249" s="2" t="n">
        <v>0.57</v>
      </c>
      <c r="L249" s="2" t="n">
        <v>6.84</v>
      </c>
      <c r="M249" s="2" t="n">
        <v>0.3064</v>
      </c>
      <c r="N249" s="2" t="n">
        <v>0.01205</v>
      </c>
    </row>
    <row r="250" ht="15" customHeight="1" s="3">
      <c r="A250" s="4" t="n">
        <v>44738.41254146991</v>
      </c>
      <c r="B250" s="2" t="n">
        <v>227.86</v>
      </c>
      <c r="C250" s="2" t="n">
        <v>0.05</v>
      </c>
      <c r="D250" s="2" t="n">
        <v>3.93</v>
      </c>
      <c r="E250" s="2" t="n">
        <v>-10.1</v>
      </c>
      <c r="F250" s="2" t="n">
        <v>10.84</v>
      </c>
      <c r="G250" s="2" t="n">
        <v>-0.05</v>
      </c>
      <c r="H250" s="2" t="n">
        <v>-0.36</v>
      </c>
      <c r="I250" s="2" t="n">
        <v>0.87</v>
      </c>
      <c r="J250" s="2" t="n">
        <v>0.13</v>
      </c>
      <c r="K250" s="2" t="n">
        <v>0.57</v>
      </c>
      <c r="L250" s="2" t="n">
        <v>8.699999999999999</v>
      </c>
      <c r="M250" s="2" t="n">
        <v>0.30682</v>
      </c>
      <c r="N250" s="2" t="n">
        <v>0.01246</v>
      </c>
    </row>
    <row r="251" ht="15" customHeight="1" s="3">
      <c r="A251" s="4" t="n">
        <v>44738.41427578704</v>
      </c>
      <c r="B251" s="2" t="n">
        <v>226.82</v>
      </c>
      <c r="C251" s="2" t="n">
        <v>0.05</v>
      </c>
      <c r="D251" s="2" t="n">
        <v>1.34</v>
      </c>
      <c r="E251" s="2" t="n">
        <v>11.86</v>
      </c>
      <c r="F251" s="2" t="n">
        <v>11.93</v>
      </c>
      <c r="G251" s="2" t="n">
        <v>0.02</v>
      </c>
      <c r="H251" s="2" t="n">
        <v>0.11</v>
      </c>
      <c r="I251" s="2" t="n">
        <v>0.89</v>
      </c>
      <c r="J251" s="2" t="n">
        <v>0.16</v>
      </c>
      <c r="K251" s="2" t="n">
        <v>0.52</v>
      </c>
      <c r="L251" s="2" t="n">
        <v>6.96</v>
      </c>
      <c r="M251" s="2" t="n">
        <v>0.30733</v>
      </c>
      <c r="N251" s="2" t="n">
        <v>0.01298</v>
      </c>
    </row>
    <row r="252" ht="15" customHeight="1" s="3">
      <c r="A252" s="4" t="n">
        <v>44738.41601021991</v>
      </c>
      <c r="B252" s="2" t="n">
        <v>226.96</v>
      </c>
      <c r="C252" s="2" t="n">
        <v>0.05</v>
      </c>
      <c r="D252" s="2" t="n">
        <v>3.78</v>
      </c>
      <c r="E252" s="2" t="n">
        <v>9.699999999999999</v>
      </c>
      <c r="F252" s="2" t="n">
        <v>10.41</v>
      </c>
      <c r="G252" s="2" t="n">
        <v>0.08</v>
      </c>
      <c r="H252" s="2" t="n">
        <v>0.36</v>
      </c>
      <c r="I252" s="2" t="n">
        <v>0.87</v>
      </c>
      <c r="J252" s="2" t="n">
        <v>0.21</v>
      </c>
      <c r="K252" s="2" t="n">
        <v>0.57</v>
      </c>
      <c r="L252" s="2" t="n">
        <v>5.59</v>
      </c>
      <c r="M252" s="2" t="n">
        <v>0.30779</v>
      </c>
      <c r="N252" s="2" t="n">
        <v>0.01343</v>
      </c>
    </row>
    <row r="253" ht="15" customHeight="1" s="3">
      <c r="A253" s="4" t="n">
        <v>44738.41752773148</v>
      </c>
      <c r="B253" s="2" t="n">
        <v>222.75</v>
      </c>
      <c r="C253" s="2" t="n">
        <v>0.05</v>
      </c>
      <c r="D253" s="2" t="n">
        <v>7</v>
      </c>
      <c r="E253" s="2" t="n">
        <v>-9.01</v>
      </c>
      <c r="F253" s="2" t="n">
        <v>11.41</v>
      </c>
      <c r="G253" s="2" t="n">
        <v>-0.12</v>
      </c>
      <c r="H253" s="2" t="n">
        <v>-0.61</v>
      </c>
      <c r="I253" s="2" t="n">
        <v>0.87</v>
      </c>
      <c r="J253" s="2" t="n">
        <v>0.19</v>
      </c>
      <c r="K253" s="2" t="n">
        <v>0.5600000000000001</v>
      </c>
      <c r="L253" s="2" t="n">
        <v>6.16</v>
      </c>
      <c r="M253" s="2" t="n">
        <v>0.30822</v>
      </c>
      <c r="N253" s="2" t="n">
        <v>0.01386</v>
      </c>
    </row>
    <row r="254" ht="15" customHeight="1" s="3">
      <c r="A254" s="4" t="n">
        <v>44738.4196956713</v>
      </c>
      <c r="B254" s="2" t="n">
        <v>229.91</v>
      </c>
      <c r="C254" s="2" t="n">
        <v>0.08</v>
      </c>
      <c r="D254" s="2" t="n">
        <v>16</v>
      </c>
      <c r="E254" s="2" t="n">
        <v>7.56</v>
      </c>
      <c r="F254" s="2" t="n">
        <v>17.69</v>
      </c>
      <c r="G254" s="2" t="n">
        <v>0.11</v>
      </c>
      <c r="H254" s="2" t="n">
        <v>0.9</v>
      </c>
      <c r="I254" s="2" t="n">
        <v>0.87</v>
      </c>
      <c r="J254" s="2" t="n">
        <v>0.12</v>
      </c>
      <c r="K254" s="2" t="n">
        <v>0.57</v>
      </c>
      <c r="L254" s="2" t="n">
        <v>9.279999999999999</v>
      </c>
      <c r="M254" s="2" t="n">
        <v>0.30918</v>
      </c>
      <c r="N254" s="2" t="n">
        <v>0.00096</v>
      </c>
    </row>
    <row r="255" ht="15" customHeight="1" s="3">
      <c r="A255" s="4" t="n">
        <v>44738.42143005787</v>
      </c>
      <c r="B255" s="2" t="n">
        <v>225.33</v>
      </c>
      <c r="C255" s="2" t="n">
        <v>0.06</v>
      </c>
      <c r="D255" s="2" t="n">
        <v>11.11</v>
      </c>
      <c r="E255" s="2" t="n">
        <v>6.01</v>
      </c>
      <c r="F255" s="2" t="n">
        <v>12.63</v>
      </c>
      <c r="G255" s="2" t="n">
        <v>0.12</v>
      </c>
      <c r="H255" s="2" t="n">
        <v>0.88</v>
      </c>
      <c r="I255" s="2" t="n">
        <v>0.88</v>
      </c>
      <c r="J255" s="2" t="n">
        <v>0.13</v>
      </c>
      <c r="K255" s="2" t="n">
        <v>0.53</v>
      </c>
      <c r="L255" s="2" t="n">
        <v>8.49</v>
      </c>
      <c r="M255" s="2" t="n">
        <v>0.30973</v>
      </c>
      <c r="N255" s="2" t="n">
        <v>0.00151</v>
      </c>
    </row>
    <row r="256" ht="15" customHeight="1" s="3">
      <c r="A256" s="4" t="n">
        <v>44738.42359790509</v>
      </c>
      <c r="B256" s="2" t="n">
        <v>227.69</v>
      </c>
      <c r="C256" s="2" t="n">
        <v>0.08</v>
      </c>
      <c r="D256" s="2" t="n">
        <v>14.68</v>
      </c>
      <c r="E256" s="2" t="n">
        <v>11.89</v>
      </c>
      <c r="F256" s="2" t="n">
        <v>18.89</v>
      </c>
      <c r="G256" s="2" t="n">
        <v>0.15</v>
      </c>
      <c r="H256" s="2" t="n">
        <v>0.78</v>
      </c>
      <c r="I256" s="2" t="n">
        <v>0.86</v>
      </c>
      <c r="J256" s="2" t="n">
        <v>0.19</v>
      </c>
      <c r="K256" s="2" t="n">
        <v>0.58</v>
      </c>
      <c r="L256" s="2" t="n">
        <v>6.06</v>
      </c>
      <c r="M256" s="2" t="n">
        <v>0.31076</v>
      </c>
      <c r="N256" s="2" t="n">
        <v>0.00254</v>
      </c>
    </row>
    <row r="257" ht="15" customHeight="1" s="3">
      <c r="A257" s="4" t="n">
        <v>44738.42554898148</v>
      </c>
      <c r="B257" s="2" t="n">
        <v>227</v>
      </c>
      <c r="C257" s="2" t="n">
        <v>0.06</v>
      </c>
      <c r="D257" s="2" t="n">
        <v>11.77</v>
      </c>
      <c r="E257" s="2" t="n">
        <v>8.369999999999999</v>
      </c>
      <c r="F257" s="2" t="n">
        <v>14.44</v>
      </c>
      <c r="G257" s="2" t="n">
        <v>0.13</v>
      </c>
      <c r="H257" s="2" t="n">
        <v>0.8100000000000001</v>
      </c>
      <c r="I257" s="2" t="n">
        <v>0.87</v>
      </c>
      <c r="J257" s="2" t="n">
        <v>0.16</v>
      </c>
      <c r="K257" s="2" t="n">
        <v>0.5600000000000001</v>
      </c>
      <c r="L257" s="2" t="n">
        <v>7.03</v>
      </c>
      <c r="M257" s="2" t="n">
        <v>0.31146</v>
      </c>
      <c r="N257" s="2" t="n">
        <v>0.00324</v>
      </c>
    </row>
    <row r="258" ht="15" customHeight="1" s="3">
      <c r="A258" s="4" t="n">
        <v>44738.42706646991</v>
      </c>
      <c r="B258" s="2" t="n">
        <v>225.36</v>
      </c>
      <c r="C258" s="2" t="n">
        <v>0.05</v>
      </c>
      <c r="D258" s="2" t="n">
        <v>10.93</v>
      </c>
      <c r="E258" s="2" t="n">
        <v>4.2</v>
      </c>
      <c r="F258" s="2" t="n">
        <v>11.71</v>
      </c>
      <c r="G258" s="2" t="n">
        <v>0.19</v>
      </c>
      <c r="H258" s="2" t="n">
        <v>0.93</v>
      </c>
      <c r="I258" s="2" t="n">
        <v>0.87</v>
      </c>
      <c r="J258" s="2" t="n">
        <v>0.21</v>
      </c>
      <c r="K258" s="2" t="n">
        <v>0.58</v>
      </c>
      <c r="L258" s="2" t="n">
        <v>5.68</v>
      </c>
      <c r="M258" s="2" t="n">
        <v>0.31191</v>
      </c>
      <c r="N258" s="2" t="n">
        <v>0.00369</v>
      </c>
    </row>
    <row r="259" ht="15" customHeight="1" s="3">
      <c r="A259" s="4" t="n">
        <v>44738.42923450231</v>
      </c>
      <c r="B259" s="2" t="n">
        <v>225.99</v>
      </c>
      <c r="C259" s="2" t="n">
        <v>0.05</v>
      </c>
      <c r="D259" s="2" t="n">
        <v>9.390000000000001</v>
      </c>
      <c r="E259" s="2" t="n">
        <v>4.7</v>
      </c>
      <c r="F259" s="2" t="n">
        <v>10.5</v>
      </c>
      <c r="G259" s="2" t="n">
        <v>0.14</v>
      </c>
      <c r="H259" s="2" t="n">
        <v>0.89</v>
      </c>
      <c r="I259" s="2" t="n">
        <v>0.85</v>
      </c>
      <c r="J259" s="2" t="n">
        <v>0.16</v>
      </c>
      <c r="K259" s="2" t="n">
        <v>0.62</v>
      </c>
      <c r="L259" s="2" t="n">
        <v>7.1</v>
      </c>
      <c r="M259" s="2" t="n">
        <v>0.31248</v>
      </c>
      <c r="N259" s="2" t="n">
        <v>0.00426</v>
      </c>
    </row>
    <row r="260" ht="15" customHeight="1" s="3">
      <c r="A260" s="4" t="n">
        <v>44738.4309687963</v>
      </c>
      <c r="B260" s="2" t="n">
        <v>227.57</v>
      </c>
      <c r="C260" s="2" t="n">
        <v>0.07000000000000001</v>
      </c>
      <c r="D260" s="2" t="n">
        <v>12.99</v>
      </c>
      <c r="E260" s="2" t="n">
        <v>-10.85</v>
      </c>
      <c r="F260" s="2" t="n">
        <v>16.93</v>
      </c>
      <c r="G260" s="2" t="n">
        <v>-0.13</v>
      </c>
      <c r="H260" s="2" t="n">
        <v>-0.77</v>
      </c>
      <c r="I260" s="2" t="n">
        <v>0.88</v>
      </c>
      <c r="J260" s="2" t="n">
        <v>0.17</v>
      </c>
      <c r="K260" s="2" t="n">
        <v>0.54</v>
      </c>
      <c r="L260" s="2" t="n">
        <v>6.84</v>
      </c>
      <c r="M260" s="2" t="n">
        <v>0.31321</v>
      </c>
      <c r="N260" s="2" t="n">
        <v>0.00499</v>
      </c>
    </row>
    <row r="261" ht="15" customHeight="1" s="3">
      <c r="A261" s="4" t="n">
        <v>44738.4327031713</v>
      </c>
      <c r="B261" s="2" t="n">
        <v>225.24</v>
      </c>
      <c r="C261" s="2" t="n">
        <v>0.06</v>
      </c>
      <c r="D261" s="2" t="n">
        <v>10.7</v>
      </c>
      <c r="E261" s="2" t="n">
        <v>8.07</v>
      </c>
      <c r="F261" s="2" t="n">
        <v>13.4</v>
      </c>
      <c r="G261" s="2" t="n">
        <v>0.13</v>
      </c>
      <c r="H261" s="2" t="n">
        <v>0.8</v>
      </c>
      <c r="I261" s="2" t="n">
        <v>0.86</v>
      </c>
      <c r="J261" s="2" t="n">
        <v>0.17</v>
      </c>
      <c r="K261" s="2" t="n">
        <v>0.6</v>
      </c>
      <c r="L261" s="2" t="n">
        <v>6.86</v>
      </c>
      <c r="M261" s="2" t="n">
        <v>0.3138</v>
      </c>
      <c r="N261" s="2" t="n">
        <v>0.00558</v>
      </c>
    </row>
    <row r="262" ht="15" customHeight="1" s="3">
      <c r="A262" s="4" t="n">
        <v>44738.4346543287</v>
      </c>
      <c r="B262" s="2" t="n">
        <v>226.21</v>
      </c>
      <c r="C262" s="2" t="n">
        <v>0.05</v>
      </c>
      <c r="D262" s="2" t="n">
        <v>11.34</v>
      </c>
      <c r="E262" s="2" t="n">
        <v>4.02</v>
      </c>
      <c r="F262" s="2" t="n">
        <v>12.03</v>
      </c>
      <c r="G262" s="2" t="n">
        <v>0.12</v>
      </c>
      <c r="H262" s="2" t="n">
        <v>0.9399999999999999</v>
      </c>
      <c r="I262" s="2" t="n">
        <v>0.85</v>
      </c>
      <c r="J262" s="2" t="n">
        <v>0.13</v>
      </c>
      <c r="K262" s="2" t="n">
        <v>0.63</v>
      </c>
      <c r="L262" s="2" t="n">
        <v>8.75</v>
      </c>
      <c r="M262" s="2" t="n">
        <v>0.31438</v>
      </c>
      <c r="N262" s="2" t="n">
        <v>0.00616</v>
      </c>
    </row>
    <row r="263" ht="15" customHeight="1" s="3">
      <c r="A263" s="4" t="n">
        <v>44738.43660552083</v>
      </c>
      <c r="B263" s="2" t="n">
        <v>225.46</v>
      </c>
      <c r="C263" s="2" t="n">
        <v>0.07000000000000001</v>
      </c>
      <c r="D263" s="2" t="n">
        <v>13.32</v>
      </c>
      <c r="E263" s="2" t="n">
        <v>10.33</v>
      </c>
      <c r="F263" s="2" t="n">
        <v>16.86</v>
      </c>
      <c r="G263" s="2" t="n">
        <v>0.11</v>
      </c>
      <c r="H263" s="2" t="n">
        <v>0.79</v>
      </c>
      <c r="I263" s="2" t="n">
        <v>0.88</v>
      </c>
      <c r="J263" s="2" t="n">
        <v>0.13</v>
      </c>
      <c r="K263" s="2" t="n">
        <v>0.55</v>
      </c>
      <c r="L263" s="2" t="n">
        <v>8.32</v>
      </c>
      <c r="M263" s="2" t="n">
        <v>0.31521</v>
      </c>
      <c r="N263" s="2" t="n">
        <v>0.00699</v>
      </c>
    </row>
    <row r="264" ht="15" customHeight="1" s="3">
      <c r="A264" s="4" t="n">
        <v>44738.43899034723</v>
      </c>
      <c r="B264" s="2" t="n">
        <v>225.8</v>
      </c>
      <c r="C264" s="2" t="n">
        <v>0.05</v>
      </c>
      <c r="D264" s="2" t="n">
        <v>10.89</v>
      </c>
      <c r="E264" s="2" t="n">
        <v>5.35</v>
      </c>
      <c r="F264" s="2" t="n">
        <v>12.13</v>
      </c>
      <c r="G264" s="2" t="n">
        <v>0.14</v>
      </c>
      <c r="H264" s="2" t="n">
        <v>0.9</v>
      </c>
      <c r="I264" s="2" t="n">
        <v>0.88</v>
      </c>
      <c r="J264" s="2" t="n">
        <v>0.15</v>
      </c>
      <c r="K264" s="2" t="n">
        <v>0.54</v>
      </c>
      <c r="L264" s="2" t="n">
        <v>7.39</v>
      </c>
      <c r="M264" s="2" t="n">
        <v>0.31593</v>
      </c>
      <c r="N264" s="2" t="n">
        <v>0.00771</v>
      </c>
    </row>
    <row r="265" ht="15" customHeight="1" s="3">
      <c r="A265" s="4" t="n">
        <v>44738.44094166667</v>
      </c>
      <c r="B265" s="2" t="n">
        <v>222.6</v>
      </c>
      <c r="C265" s="2" t="n">
        <v>0.05</v>
      </c>
      <c r="D265" s="2" t="n">
        <v>9</v>
      </c>
      <c r="E265" s="2" t="n">
        <v>4.56</v>
      </c>
      <c r="F265" s="2" t="n">
        <v>10.09</v>
      </c>
      <c r="G265" s="2" t="n">
        <v>0.18</v>
      </c>
      <c r="H265" s="2" t="n">
        <v>0.89</v>
      </c>
      <c r="I265" s="2" t="n">
        <v>0.86</v>
      </c>
      <c r="J265" s="2" t="n">
        <v>0.2</v>
      </c>
      <c r="K265" s="2" t="n">
        <v>0.58</v>
      </c>
      <c r="L265" s="2" t="n">
        <v>5.88</v>
      </c>
      <c r="M265" s="2" t="n">
        <v>0.31643</v>
      </c>
      <c r="N265" s="2" t="n">
        <v>0.00821</v>
      </c>
    </row>
    <row r="266" ht="15" customHeight="1" s="3">
      <c r="A266" s="4" t="n">
        <v>44738.44289288195</v>
      </c>
      <c r="B266" s="2" t="n">
        <v>226.11</v>
      </c>
      <c r="C266" s="2" t="n">
        <v>0.05</v>
      </c>
      <c r="D266" s="2" t="n">
        <v>4.14</v>
      </c>
      <c r="E266" s="2" t="n">
        <v>-11.21</v>
      </c>
      <c r="F266" s="2" t="n">
        <v>11.95</v>
      </c>
      <c r="G266" s="2" t="n">
        <v>-0.05</v>
      </c>
      <c r="H266" s="2" t="n">
        <v>-0.35</v>
      </c>
      <c r="I266" s="2" t="n">
        <v>0.87</v>
      </c>
      <c r="J266" s="2" t="n">
        <v>0.15</v>
      </c>
      <c r="K266" s="2" t="n">
        <v>0.5600000000000001</v>
      </c>
      <c r="L266" s="2" t="n">
        <v>7.41</v>
      </c>
      <c r="M266" s="2" t="n">
        <v>0.31701</v>
      </c>
      <c r="N266" s="2" t="n">
        <v>0.008789999999999999</v>
      </c>
    </row>
    <row r="267" ht="15" customHeight="1" s="3">
      <c r="A267" s="4" t="n">
        <v>44738.44484403935</v>
      </c>
      <c r="B267" s="2" t="n">
        <v>224.49</v>
      </c>
      <c r="C267" s="2" t="n">
        <v>0.09</v>
      </c>
      <c r="D267" s="2" t="n">
        <v>12.64</v>
      </c>
      <c r="E267" s="2" t="n">
        <v>16.86</v>
      </c>
      <c r="F267" s="2" t="n">
        <v>21.07</v>
      </c>
      <c r="G267" s="2" t="n">
        <v>0.11</v>
      </c>
      <c r="H267" s="2" t="n">
        <v>0.6</v>
      </c>
      <c r="I267" s="2" t="n">
        <v>0.87</v>
      </c>
      <c r="J267" s="2" t="n">
        <v>0.18</v>
      </c>
      <c r="K267" s="2" t="n">
        <v>0.5600000000000001</v>
      </c>
      <c r="L267" s="2" t="n">
        <v>6.53</v>
      </c>
      <c r="M267" s="2" t="n">
        <v>0.31804</v>
      </c>
      <c r="N267" s="2" t="n">
        <v>0.009820000000000001</v>
      </c>
    </row>
    <row r="268" ht="15" customHeight="1" s="3">
      <c r="A268" s="4" t="n">
        <v>44738.44679525463</v>
      </c>
      <c r="B268" s="2" t="n">
        <v>227.46</v>
      </c>
      <c r="C268" s="2" t="n">
        <v>0.06</v>
      </c>
      <c r="D268" s="2" t="n">
        <v>11.49</v>
      </c>
      <c r="E268" s="2" t="n">
        <v>8.01</v>
      </c>
      <c r="F268" s="2" t="n">
        <v>14.01</v>
      </c>
      <c r="G268" s="2" t="n">
        <v>0.16</v>
      </c>
      <c r="H268" s="2" t="n">
        <v>0.82</v>
      </c>
      <c r="I268" s="2" t="n">
        <v>0.87</v>
      </c>
      <c r="J268" s="2" t="n">
        <v>0.2</v>
      </c>
      <c r="K268" s="2" t="n">
        <v>0.5600000000000001</v>
      </c>
      <c r="L268" s="2" t="n">
        <v>5.92</v>
      </c>
      <c r="M268" s="2" t="n">
        <v>0.31873</v>
      </c>
      <c r="N268" s="2" t="n">
        <v>0.01051</v>
      </c>
    </row>
    <row r="269" ht="15" customHeight="1" s="3">
      <c r="A269" s="4" t="n">
        <v>44738.4489633912</v>
      </c>
      <c r="B269" s="2" t="n">
        <v>223.04</v>
      </c>
      <c r="C269" s="2" t="n">
        <v>0.05</v>
      </c>
      <c r="D269" s="2" t="n">
        <v>9.449999999999999</v>
      </c>
      <c r="E269" s="2" t="n">
        <v>3.55</v>
      </c>
      <c r="F269" s="2" t="n">
        <v>10.1</v>
      </c>
      <c r="G269" s="2" t="n">
        <v>0.14</v>
      </c>
      <c r="H269" s="2" t="n">
        <v>0.9399999999999999</v>
      </c>
      <c r="I269" s="2" t="n">
        <v>0.89</v>
      </c>
      <c r="J269" s="2" t="n">
        <v>0.15</v>
      </c>
      <c r="K269" s="2" t="n">
        <v>0.52</v>
      </c>
      <c r="L269" s="2" t="n">
        <v>7.35</v>
      </c>
      <c r="M269" s="2" t="n">
        <v>0.31927</v>
      </c>
      <c r="N269" s="2" t="n">
        <v>0.01105</v>
      </c>
    </row>
    <row r="270" ht="15" customHeight="1" s="3">
      <c r="A270" s="4" t="n">
        <v>44738.4509146412</v>
      </c>
      <c r="B270" s="2" t="n">
        <v>225.67</v>
      </c>
      <c r="C270" s="2" t="n">
        <v>0.05</v>
      </c>
      <c r="D270" s="2" t="n">
        <v>8.19</v>
      </c>
      <c r="E270" s="2" t="n">
        <v>-7.83</v>
      </c>
      <c r="F270" s="2" t="n">
        <v>11.33</v>
      </c>
      <c r="G270" s="2" t="n">
        <v>-0.15</v>
      </c>
      <c r="H270" s="2" t="n">
        <v>-0.72</v>
      </c>
      <c r="I270" s="2" t="n">
        <v>0.88</v>
      </c>
      <c r="J270" s="2" t="n">
        <v>0.21</v>
      </c>
      <c r="K270" s="2" t="n">
        <v>0.53</v>
      </c>
      <c r="L270" s="2" t="n">
        <v>5.5</v>
      </c>
      <c r="M270" s="2" t="n">
        <v>0.31983</v>
      </c>
      <c r="N270" s="2" t="n">
        <v>0.01161</v>
      </c>
    </row>
    <row r="271" ht="15" customHeight="1" s="3">
      <c r="A271" s="4" t="n">
        <v>44738.45286579861</v>
      </c>
      <c r="B271" s="2" t="n">
        <v>224.7</v>
      </c>
      <c r="C271" s="2" t="n">
        <v>0.09</v>
      </c>
      <c r="D271" s="2" t="n">
        <v>9.050000000000001</v>
      </c>
      <c r="E271" s="2" t="n">
        <v>17.29</v>
      </c>
      <c r="F271" s="2" t="n">
        <v>19.52</v>
      </c>
      <c r="G271" s="2" t="n">
        <v>0.07000000000000001</v>
      </c>
      <c r="H271" s="2" t="n">
        <v>0.46</v>
      </c>
      <c r="I271" s="2" t="n">
        <v>0.87</v>
      </c>
      <c r="J271" s="2" t="n">
        <v>0.14</v>
      </c>
      <c r="K271" s="2" t="n">
        <v>0.55</v>
      </c>
      <c r="L271" s="2" t="n">
        <v>7.8</v>
      </c>
      <c r="M271" s="2" t="n">
        <v>0.32078</v>
      </c>
      <c r="N271" s="2" t="n">
        <v>0.01256</v>
      </c>
    </row>
    <row r="272" ht="15" customHeight="1" s="3">
      <c r="A272" s="4" t="n">
        <v>44738.45481706018</v>
      </c>
      <c r="B272" s="2" t="n">
        <v>222.27</v>
      </c>
      <c r="C272" s="2" t="n">
        <v>0.05</v>
      </c>
      <c r="D272" s="2" t="n">
        <v>9.68</v>
      </c>
      <c r="E272" s="2" t="n">
        <v>3.8</v>
      </c>
      <c r="F272" s="2" t="n">
        <v>10.39</v>
      </c>
      <c r="G272" s="2" t="n">
        <v>0.2</v>
      </c>
      <c r="H272" s="2" t="n">
        <v>0.93</v>
      </c>
      <c r="I272" s="2" t="n">
        <v>0.87</v>
      </c>
      <c r="J272" s="2" t="n">
        <v>0.21</v>
      </c>
      <c r="K272" s="2" t="n">
        <v>0.5600000000000001</v>
      </c>
      <c r="L272" s="2" t="n">
        <v>5.51</v>
      </c>
      <c r="M272" s="2" t="n">
        <v>0.32129</v>
      </c>
      <c r="N272" s="2" t="n">
        <v>0.01307</v>
      </c>
    </row>
    <row r="273" ht="15" customHeight="1" s="3">
      <c r="A273" s="4" t="n">
        <v>44738.45676824074</v>
      </c>
      <c r="B273" s="2" t="n">
        <v>222.93</v>
      </c>
      <c r="C273" s="2" t="n">
        <v>0.06</v>
      </c>
      <c r="D273" s="2" t="n">
        <v>11.5</v>
      </c>
      <c r="E273" s="2" t="n">
        <v>5.19</v>
      </c>
      <c r="F273" s="2" t="n">
        <v>12.61</v>
      </c>
      <c r="G273" s="2" t="n">
        <v>0.17</v>
      </c>
      <c r="H273" s="2" t="n">
        <v>0.91</v>
      </c>
      <c r="I273" s="2" t="n">
        <v>0.86</v>
      </c>
      <c r="J273" s="2" t="n">
        <v>0.18</v>
      </c>
      <c r="K273" s="2" t="n">
        <v>0.6</v>
      </c>
      <c r="L273" s="2" t="n">
        <v>6.28</v>
      </c>
      <c r="M273" s="2" t="n">
        <v>0.32191</v>
      </c>
      <c r="N273" s="2" t="n">
        <v>0.01369</v>
      </c>
    </row>
    <row r="274" ht="15" customHeight="1" s="3">
      <c r="A274" s="4" t="n">
        <v>44738.45871962963</v>
      </c>
      <c r="B274" s="2" t="n">
        <v>225.97</v>
      </c>
      <c r="C274" s="2" t="n">
        <v>0.07000000000000001</v>
      </c>
      <c r="D274" s="2" t="n">
        <v>12.75</v>
      </c>
      <c r="E274" s="2" t="n">
        <v>10.92</v>
      </c>
      <c r="F274" s="2" t="n">
        <v>16.78</v>
      </c>
      <c r="G274" s="2" t="n">
        <v>0.12</v>
      </c>
      <c r="H274" s="2" t="n">
        <v>0.76</v>
      </c>
      <c r="I274" s="2" t="n">
        <v>0.88</v>
      </c>
      <c r="J274" s="2" t="n">
        <v>0.16</v>
      </c>
      <c r="K274" s="2" t="n">
        <v>0.54</v>
      </c>
      <c r="L274" s="2" t="n">
        <v>7.18</v>
      </c>
      <c r="M274" s="2" t="n">
        <v>0.32273</v>
      </c>
      <c r="N274" s="2" t="n">
        <v>0.01451</v>
      </c>
    </row>
    <row r="275" ht="15" customHeight="1" s="3">
      <c r="A275" s="4" t="n">
        <v>44738.46110444445</v>
      </c>
      <c r="B275" s="2" t="n">
        <v>224.05</v>
      </c>
      <c r="C275" s="2" t="n">
        <v>0.05</v>
      </c>
      <c r="D275" s="2" t="n">
        <v>10.55</v>
      </c>
      <c r="E275" s="2" t="n">
        <v>0.78</v>
      </c>
      <c r="F275" s="2" t="n">
        <v>10.58</v>
      </c>
      <c r="G275" s="2" t="n">
        <v>0.15</v>
      </c>
      <c r="H275" s="2" t="n">
        <v>1</v>
      </c>
      <c r="I275" s="2" t="n">
        <v>0.89</v>
      </c>
      <c r="J275" s="2" t="n">
        <v>0.15</v>
      </c>
      <c r="K275" s="2" t="n">
        <v>0.52</v>
      </c>
      <c r="L275" s="2" t="n">
        <v>7.65</v>
      </c>
      <c r="M275" s="2" t="n">
        <v>0.32336</v>
      </c>
      <c r="N275" s="2" t="n">
        <v>0.00063</v>
      </c>
    </row>
    <row r="276" ht="15" customHeight="1" s="3">
      <c r="A276" s="4" t="n">
        <v>44738.46305560185</v>
      </c>
      <c r="B276" s="2" t="n">
        <v>221.33</v>
      </c>
      <c r="C276" s="2" t="n">
        <v>0.05</v>
      </c>
      <c r="D276" s="2" t="n">
        <v>9.949999999999999</v>
      </c>
      <c r="E276" s="2" t="n">
        <v>6.03</v>
      </c>
      <c r="F276" s="2" t="n">
        <v>11.64</v>
      </c>
      <c r="G276" s="2" t="n">
        <v>0.13</v>
      </c>
      <c r="H276" s="2" t="n">
        <v>0.86</v>
      </c>
      <c r="I276" s="2" t="n">
        <v>0.87</v>
      </c>
      <c r="J276" s="2" t="n">
        <v>0.15</v>
      </c>
      <c r="K276" s="2" t="n">
        <v>0.57</v>
      </c>
      <c r="L276" s="2" t="n">
        <v>7.56</v>
      </c>
      <c r="M276" s="2" t="n">
        <v>0.32393</v>
      </c>
      <c r="N276" s="2" t="n">
        <v>0.0012</v>
      </c>
    </row>
    <row r="277" ht="15" customHeight="1" s="3">
      <c r="A277" s="4" t="n">
        <v>44738.46500681713</v>
      </c>
      <c r="B277" s="2" t="n">
        <v>226.23</v>
      </c>
      <c r="C277" s="2" t="n">
        <v>0.05</v>
      </c>
      <c r="D277" s="2" t="n">
        <v>8.94</v>
      </c>
      <c r="E277" s="2" t="n">
        <v>7.38</v>
      </c>
      <c r="F277" s="2" t="n">
        <v>11.59</v>
      </c>
      <c r="G277" s="2" t="n">
        <v>0.16</v>
      </c>
      <c r="H277" s="2" t="n">
        <v>0.77</v>
      </c>
      <c r="I277" s="2" t="n">
        <v>0.87</v>
      </c>
      <c r="J277" s="2" t="n">
        <v>0.21</v>
      </c>
      <c r="K277" s="2" t="n">
        <v>0.58</v>
      </c>
      <c r="L277" s="2" t="n">
        <v>5.59</v>
      </c>
      <c r="M277" s="2" t="n">
        <v>0.3245</v>
      </c>
      <c r="N277" s="2" t="n">
        <v>0.00177</v>
      </c>
    </row>
    <row r="278" ht="15" customHeight="1" s="3">
      <c r="A278" s="4" t="n">
        <v>44738.46695797454</v>
      </c>
      <c r="B278" s="2" t="n">
        <v>227.78</v>
      </c>
      <c r="C278" s="2" t="n">
        <v>0.05</v>
      </c>
      <c r="D278" s="2" t="n">
        <v>8.369999999999999</v>
      </c>
      <c r="E278" s="2" t="n">
        <v>-7.59</v>
      </c>
      <c r="F278" s="2" t="n">
        <v>11.3</v>
      </c>
      <c r="G278" s="2" t="n">
        <v>-0.13</v>
      </c>
      <c r="H278" s="2" t="n">
        <v>-0.74</v>
      </c>
      <c r="I278" s="2" t="n">
        <v>0.88</v>
      </c>
      <c r="J278" s="2" t="n">
        <v>0.17</v>
      </c>
      <c r="K278" s="2" t="n">
        <v>0.55</v>
      </c>
      <c r="L278" s="2" t="n">
        <v>6.71</v>
      </c>
      <c r="M278" s="2" t="n">
        <v>0.32505</v>
      </c>
      <c r="N278" s="2" t="n">
        <v>0.00232</v>
      </c>
    </row>
    <row r="279" ht="15" customHeight="1" s="3">
      <c r="A279" s="4" t="n">
        <v>44738.46890923611</v>
      </c>
      <c r="B279" s="2" t="n">
        <v>227.09</v>
      </c>
      <c r="C279" s="2" t="n">
        <v>0.05</v>
      </c>
      <c r="D279" s="2" t="n">
        <v>8.359999999999999</v>
      </c>
      <c r="E279" s="2" t="n">
        <v>6.8</v>
      </c>
      <c r="F279" s="2" t="n">
        <v>10.77</v>
      </c>
      <c r="G279" s="2" t="n">
        <v>0.13</v>
      </c>
      <c r="H279" s="2" t="n">
        <v>0.78</v>
      </c>
      <c r="I279" s="2" t="n">
        <v>0.88</v>
      </c>
      <c r="J279" s="2" t="n">
        <v>0.17</v>
      </c>
      <c r="K279" s="2" t="n">
        <v>0.54</v>
      </c>
      <c r="L279" s="2" t="n">
        <v>6.65</v>
      </c>
      <c r="M279" s="2" t="n">
        <v>0.32557</v>
      </c>
      <c r="N279" s="2" t="n">
        <v>0.00285</v>
      </c>
    </row>
    <row r="280" ht="15" customHeight="1" s="3">
      <c r="A280" s="4" t="n">
        <v>44738.47151087963</v>
      </c>
      <c r="B280" s="2" t="n">
        <v>227.31</v>
      </c>
      <c r="C280" s="2" t="n">
        <v>0.05</v>
      </c>
      <c r="D280" s="2" t="n">
        <v>6.78</v>
      </c>
      <c r="E280" s="2" t="n">
        <v>8.619999999999999</v>
      </c>
      <c r="F280" s="2" t="n">
        <v>10.96</v>
      </c>
      <c r="G280" s="2" t="n">
        <v>0.11</v>
      </c>
      <c r="H280" s="2" t="n">
        <v>0.62</v>
      </c>
      <c r="I280" s="2" t="n">
        <v>0.88</v>
      </c>
      <c r="J280" s="2" t="n">
        <v>0.18</v>
      </c>
      <c r="K280" s="2" t="n">
        <v>0.54</v>
      </c>
      <c r="L280" s="2" t="n">
        <v>6.45</v>
      </c>
      <c r="M280" s="2" t="n">
        <v>0.32629</v>
      </c>
      <c r="N280" s="2" t="n">
        <v>0.00356</v>
      </c>
    </row>
    <row r="281" ht="15" customHeight="1" s="3">
      <c r="A281" s="4" t="n">
        <v>44738.47346212963</v>
      </c>
      <c r="B281" s="2" t="n">
        <v>227.97</v>
      </c>
      <c r="C281" s="2" t="n">
        <v>0.05</v>
      </c>
      <c r="D281" s="2" t="n">
        <v>10.35</v>
      </c>
      <c r="E281" s="2" t="n">
        <v>4.99</v>
      </c>
      <c r="F281" s="2" t="n">
        <v>11.49</v>
      </c>
      <c r="G281" s="2" t="n">
        <v>0.17</v>
      </c>
      <c r="H281" s="2" t="n">
        <v>0.9</v>
      </c>
      <c r="I281" s="2" t="n">
        <v>0.87</v>
      </c>
      <c r="J281" s="2" t="n">
        <v>0.19</v>
      </c>
      <c r="K281" s="2" t="n">
        <v>0.5600000000000001</v>
      </c>
      <c r="L281" s="2" t="n">
        <v>5.98</v>
      </c>
      <c r="M281" s="2" t="n">
        <v>0.32685</v>
      </c>
      <c r="N281" s="2" t="n">
        <v>0.00412</v>
      </c>
    </row>
    <row r="282" ht="15" customHeight="1" s="3">
      <c r="A282" s="4" t="n">
        <v>44738.47497969907</v>
      </c>
      <c r="B282" s="2" t="n">
        <v>227.94</v>
      </c>
      <c r="C282" s="2" t="n">
        <v>0.07000000000000001</v>
      </c>
      <c r="D282" s="2" t="n">
        <v>13.9</v>
      </c>
      <c r="E282" s="2" t="n">
        <v>7.16</v>
      </c>
      <c r="F282" s="2" t="n">
        <v>15.64</v>
      </c>
      <c r="G282" s="2" t="n">
        <v>0.16</v>
      </c>
      <c r="H282" s="2" t="n">
        <v>0.89</v>
      </c>
      <c r="I282" s="2" t="n">
        <v>0.87</v>
      </c>
      <c r="J282" s="2" t="n">
        <v>0.18</v>
      </c>
      <c r="K282" s="2" t="n">
        <v>0.57</v>
      </c>
      <c r="L282" s="2" t="n">
        <v>6.34</v>
      </c>
      <c r="M282" s="2" t="n">
        <v>0.32745</v>
      </c>
      <c r="N282" s="2" t="n">
        <v>0.00472</v>
      </c>
    </row>
    <row r="283" ht="15" customHeight="1" s="3">
      <c r="A283" s="4" t="n">
        <v>44738.47671413195</v>
      </c>
      <c r="B283" s="2" t="n">
        <v>231.48</v>
      </c>
      <c r="C283" s="2" t="n">
        <v>0.06</v>
      </c>
      <c r="D283" s="2" t="n">
        <v>9.31</v>
      </c>
      <c r="E283" s="2" t="n">
        <v>-10.61</v>
      </c>
      <c r="F283" s="2" t="n">
        <v>14.12</v>
      </c>
      <c r="G283" s="2" t="n">
        <v>-0.1</v>
      </c>
      <c r="H283" s="2" t="n">
        <v>-0.66</v>
      </c>
      <c r="I283" s="2" t="n">
        <v>0.88</v>
      </c>
      <c r="J283" s="2" t="n">
        <v>0.16</v>
      </c>
      <c r="K283" s="2" t="n">
        <v>0.55</v>
      </c>
      <c r="L283" s="2" t="n">
        <v>7.16</v>
      </c>
      <c r="M283" s="2" t="n">
        <v>0.32806</v>
      </c>
      <c r="N283" s="2" t="n">
        <v>0.00533</v>
      </c>
    </row>
    <row r="284" ht="15" customHeight="1" s="3">
      <c r="A284" s="4" t="n">
        <v>44738.47866541667</v>
      </c>
      <c r="B284" s="2" t="n">
        <v>228.49</v>
      </c>
      <c r="C284" s="2" t="n">
        <v>0.06</v>
      </c>
      <c r="D284" s="2" t="n">
        <v>12.29</v>
      </c>
      <c r="E284" s="2" t="n">
        <v>6.75</v>
      </c>
      <c r="F284" s="2" t="n">
        <v>14.02</v>
      </c>
      <c r="G284" s="2" t="n">
        <v>0.16</v>
      </c>
      <c r="H284" s="2" t="n">
        <v>0.88</v>
      </c>
      <c r="I284" s="2" t="n">
        <v>0.86</v>
      </c>
      <c r="J284" s="2" t="n">
        <v>0.18</v>
      </c>
      <c r="K284" s="2" t="n">
        <v>0.58</v>
      </c>
      <c r="L284" s="2" t="n">
        <v>6.23</v>
      </c>
      <c r="M284" s="2" t="n">
        <v>0.32874</v>
      </c>
      <c r="N284" s="2" t="n">
        <v>0.00602</v>
      </c>
    </row>
    <row r="285" ht="15" customHeight="1" s="3">
      <c r="A285" s="4" t="n">
        <v>44738.48126702546</v>
      </c>
      <c r="B285" s="2" t="n">
        <v>227.42</v>
      </c>
      <c r="C285" s="2" t="n">
        <v>0.06</v>
      </c>
      <c r="D285" s="2" t="n">
        <v>5.83</v>
      </c>
      <c r="E285" s="2" t="n">
        <v>12.84</v>
      </c>
      <c r="F285" s="2" t="n">
        <v>14.1</v>
      </c>
      <c r="G285" s="2" t="n">
        <v>0.07000000000000001</v>
      </c>
      <c r="H285" s="2" t="n">
        <v>0.41</v>
      </c>
      <c r="I285" s="2" t="n">
        <v>0.87</v>
      </c>
      <c r="J285" s="2" t="n">
        <v>0.17</v>
      </c>
      <c r="K285" s="2" t="n">
        <v>0.57</v>
      </c>
      <c r="L285" s="2" t="n">
        <v>6.69</v>
      </c>
      <c r="M285" s="2" t="n">
        <v>0.32966</v>
      </c>
      <c r="N285" s="2" t="n">
        <v>0.00694</v>
      </c>
    </row>
    <row r="286" ht="15" customHeight="1" s="3">
      <c r="A286" s="4" t="n">
        <v>44738.48321813657</v>
      </c>
      <c r="B286" s="2" t="n">
        <v>229.18</v>
      </c>
      <c r="C286" s="2" t="n">
        <v>0.05</v>
      </c>
      <c r="D286" s="2" t="n">
        <v>9.6</v>
      </c>
      <c r="E286" s="2" t="n">
        <v>6.47</v>
      </c>
      <c r="F286" s="2" t="n">
        <v>11.58</v>
      </c>
      <c r="G286" s="2" t="n">
        <v>0.16</v>
      </c>
      <c r="H286" s="2" t="n">
        <v>0.83</v>
      </c>
      <c r="I286" s="2" t="n">
        <v>0.86</v>
      </c>
      <c r="J286" s="2" t="n">
        <v>0.19</v>
      </c>
      <c r="K286" s="2" t="n">
        <v>0.6</v>
      </c>
      <c r="L286" s="2" t="n">
        <v>6.11</v>
      </c>
      <c r="M286" s="2" t="n">
        <v>0.33023</v>
      </c>
      <c r="N286" s="2" t="n">
        <v>0.0075</v>
      </c>
    </row>
    <row r="287" ht="15" customHeight="1" s="3">
      <c r="A287" s="4" t="n">
        <v>44738.48516929398</v>
      </c>
      <c r="B287" s="2" t="n">
        <v>227.51</v>
      </c>
      <c r="C287" s="2" t="n">
        <v>0.05</v>
      </c>
      <c r="D287" s="2" t="n">
        <v>10.39</v>
      </c>
      <c r="E287" s="2" t="n">
        <v>3.72</v>
      </c>
      <c r="F287" s="2" t="n">
        <v>11.04</v>
      </c>
      <c r="G287" s="2" t="n">
        <v>0.17</v>
      </c>
      <c r="H287" s="2" t="n">
        <v>0.9399999999999999</v>
      </c>
      <c r="I287" s="2" t="n">
        <v>0.86</v>
      </c>
      <c r="J287" s="2" t="n">
        <v>0.18</v>
      </c>
      <c r="K287" s="2" t="n">
        <v>0.6</v>
      </c>
      <c r="L287" s="2" t="n">
        <v>6.45</v>
      </c>
      <c r="M287" s="2" t="n">
        <v>0.33077</v>
      </c>
      <c r="N287" s="2" t="n">
        <v>0.00804</v>
      </c>
    </row>
    <row r="288" ht="15" customHeight="1" s="3">
      <c r="A288" s="4" t="n">
        <v>44738.48712057871</v>
      </c>
      <c r="B288" s="2" t="n">
        <v>229.11</v>
      </c>
      <c r="C288" s="2" t="n">
        <v>0.06</v>
      </c>
      <c r="D288" s="2" t="n">
        <v>9.300000000000001</v>
      </c>
      <c r="E288" s="2" t="n">
        <v>11.14</v>
      </c>
      <c r="F288" s="2" t="n">
        <v>14.51</v>
      </c>
      <c r="G288" s="2" t="n">
        <v>0.12</v>
      </c>
      <c r="H288" s="2" t="n">
        <v>0.64</v>
      </c>
      <c r="I288" s="2" t="n">
        <v>0.87</v>
      </c>
      <c r="J288" s="2" t="n">
        <v>0.18</v>
      </c>
      <c r="K288" s="2" t="n">
        <v>0.58</v>
      </c>
      <c r="L288" s="2" t="n">
        <v>6.35</v>
      </c>
      <c r="M288" s="2" t="n">
        <v>0.33148</v>
      </c>
      <c r="N288" s="2" t="n">
        <v>0.008750000000000001</v>
      </c>
    </row>
    <row r="289" ht="15" customHeight="1" s="3">
      <c r="A289" s="4" t="n">
        <v>44738.48907173611</v>
      </c>
      <c r="B289" s="2" t="n">
        <v>228.99</v>
      </c>
      <c r="C289" s="2" t="n">
        <v>0.07000000000000001</v>
      </c>
      <c r="D289" s="2" t="n">
        <v>10.79</v>
      </c>
      <c r="E289" s="2" t="n">
        <v>-10.92</v>
      </c>
      <c r="F289" s="2" t="n">
        <v>15.35</v>
      </c>
      <c r="G289" s="2" t="n">
        <v>-0.15</v>
      </c>
      <c r="H289" s="2" t="n">
        <v>-0.7</v>
      </c>
      <c r="I289" s="2" t="n">
        <v>0.86</v>
      </c>
      <c r="J289" s="2" t="n">
        <v>0.21</v>
      </c>
      <c r="K289" s="2" t="n">
        <v>0.6</v>
      </c>
      <c r="L289" s="2" t="n">
        <v>5.51</v>
      </c>
      <c r="M289" s="2" t="n">
        <v>0.33223</v>
      </c>
      <c r="N289" s="2" t="n">
        <v>0.0095</v>
      </c>
    </row>
    <row r="290" ht="15" customHeight="1" s="3">
      <c r="A290" s="4" t="n">
        <v>44738.49123972222</v>
      </c>
      <c r="B290" s="2" t="n">
        <v>230.25</v>
      </c>
      <c r="C290" s="2" t="n">
        <v>0.06</v>
      </c>
      <c r="D290" s="2" t="n">
        <v>9.630000000000001</v>
      </c>
      <c r="E290" s="2" t="n">
        <v>8.869999999999999</v>
      </c>
      <c r="F290" s="2" t="n">
        <v>13.09</v>
      </c>
      <c r="G290" s="2" t="n">
        <v>0.12</v>
      </c>
      <c r="H290" s="2" t="n">
        <v>0.74</v>
      </c>
      <c r="I290" s="2" t="n">
        <v>0.85</v>
      </c>
      <c r="J290" s="2" t="n">
        <v>0.16</v>
      </c>
      <c r="K290" s="2" t="n">
        <v>0.61</v>
      </c>
      <c r="L290" s="2" t="n">
        <v>7.22</v>
      </c>
      <c r="M290" s="2" t="n">
        <v>0.33294</v>
      </c>
      <c r="N290" s="2" t="n">
        <v>0.01021</v>
      </c>
    </row>
    <row r="291" ht="15" customHeight="1" s="3">
      <c r="A291" s="4" t="n">
        <v>44738.49297414352</v>
      </c>
      <c r="B291" s="2" t="n">
        <v>230.05</v>
      </c>
      <c r="C291" s="2" t="n">
        <v>0.07000000000000001</v>
      </c>
      <c r="D291" s="2" t="n">
        <v>13.16</v>
      </c>
      <c r="E291" s="2" t="n">
        <v>8.6</v>
      </c>
      <c r="F291" s="2" t="n">
        <v>15.73</v>
      </c>
      <c r="G291" s="2" t="n">
        <v>0.1</v>
      </c>
      <c r="H291" s="2" t="n">
        <v>0.84</v>
      </c>
      <c r="I291" s="2" t="n">
        <v>0.89</v>
      </c>
      <c r="J291" s="2" t="n">
        <v>0.12</v>
      </c>
      <c r="K291" s="2" t="n">
        <v>0.52</v>
      </c>
      <c r="L291" s="2" t="n">
        <v>9</v>
      </c>
      <c r="M291" s="2" t="n">
        <v>0.33362</v>
      </c>
      <c r="N291" s="2" t="n">
        <v>0.0109</v>
      </c>
    </row>
    <row r="292" ht="15" customHeight="1" s="3">
      <c r="A292" s="4" t="n">
        <v>44738.49492543982</v>
      </c>
      <c r="B292" s="2" t="n">
        <v>232.1</v>
      </c>
      <c r="C292" s="2" t="n">
        <v>0.06</v>
      </c>
      <c r="D292" s="2" t="n">
        <v>13.12</v>
      </c>
      <c r="E292" s="2" t="n">
        <v>2.63</v>
      </c>
      <c r="F292" s="2" t="n">
        <v>13.38</v>
      </c>
      <c r="G292" s="2" t="n">
        <v>0.14</v>
      </c>
      <c r="H292" s="2" t="n">
        <v>0.98</v>
      </c>
      <c r="I292" s="2" t="n">
        <v>0.87</v>
      </c>
      <c r="J292" s="2" t="n">
        <v>0.15</v>
      </c>
      <c r="K292" s="2" t="n">
        <v>0.57</v>
      </c>
      <c r="L292" s="2" t="n">
        <v>7.7</v>
      </c>
      <c r="M292" s="2" t="n">
        <v>0.33428</v>
      </c>
      <c r="N292" s="2" t="n">
        <v>0.01155</v>
      </c>
    </row>
    <row r="293" ht="15" customHeight="1" s="3">
      <c r="A293" s="4" t="n">
        <v>44738.49687670139</v>
      </c>
      <c r="B293" s="2" t="n">
        <v>226.72</v>
      </c>
      <c r="C293" s="2" t="n">
        <v>0.07000000000000001</v>
      </c>
      <c r="D293" s="2" t="n">
        <v>12.09</v>
      </c>
      <c r="E293" s="2" t="n">
        <v>-10.42</v>
      </c>
      <c r="F293" s="2" t="n">
        <v>15.96</v>
      </c>
      <c r="G293" s="2" t="n">
        <v>-0.14</v>
      </c>
      <c r="H293" s="2" t="n">
        <v>-0.76</v>
      </c>
      <c r="I293" s="2" t="n">
        <v>0.88</v>
      </c>
      <c r="J293" s="2" t="n">
        <v>0.19</v>
      </c>
      <c r="K293" s="2" t="n">
        <v>0.54</v>
      </c>
      <c r="L293" s="2" t="n">
        <v>6.19</v>
      </c>
      <c r="M293" s="2" t="n">
        <v>0.33506</v>
      </c>
      <c r="N293" s="2" t="n">
        <v>0.01233</v>
      </c>
    </row>
    <row r="294" ht="15" customHeight="1" s="3">
      <c r="A294" s="4" t="n">
        <v>44738.49882798611</v>
      </c>
      <c r="B294" s="2" t="n">
        <v>228.78</v>
      </c>
      <c r="C294" s="2" t="n">
        <v>0.05</v>
      </c>
      <c r="D294" s="2" t="n">
        <v>3.37</v>
      </c>
      <c r="E294" s="2" t="n">
        <v>10.6</v>
      </c>
      <c r="F294" s="2" t="n">
        <v>11.12</v>
      </c>
      <c r="G294" s="2" t="n">
        <v>-0.04</v>
      </c>
      <c r="H294" s="2" t="n">
        <v>-0.3</v>
      </c>
      <c r="I294" s="2" t="n">
        <v>0.87</v>
      </c>
      <c r="J294" s="2" t="n">
        <v>0.13</v>
      </c>
      <c r="K294" s="2" t="n">
        <v>0.58</v>
      </c>
      <c r="L294" s="2" t="n">
        <v>8.81</v>
      </c>
      <c r="M294" s="2" t="n">
        <v>0.3356</v>
      </c>
      <c r="N294" s="2" t="n">
        <v>0.01287</v>
      </c>
    </row>
    <row r="295" ht="15" customHeight="1" s="3">
      <c r="A295" s="4" t="n">
        <v>44738.50121267361</v>
      </c>
      <c r="B295" s="2" t="n">
        <v>231.13</v>
      </c>
      <c r="C295" s="2" t="n">
        <v>0.05</v>
      </c>
      <c r="D295" s="2" t="n">
        <v>8.57</v>
      </c>
      <c r="E295" s="2" t="n">
        <v>7.49</v>
      </c>
      <c r="F295" s="2" t="n">
        <v>11.38</v>
      </c>
      <c r="G295" s="2" t="n">
        <v>0.11</v>
      </c>
      <c r="H295" s="2" t="n">
        <v>0.75</v>
      </c>
      <c r="I295" s="2" t="n">
        <v>0.86</v>
      </c>
      <c r="J295" s="2" t="n">
        <v>0.14</v>
      </c>
      <c r="K295" s="2" t="n">
        <v>0.59</v>
      </c>
      <c r="L295" s="2" t="n">
        <v>7.95</v>
      </c>
      <c r="M295" s="2" t="n">
        <v>0.33628</v>
      </c>
      <c r="N295" s="2" t="n">
        <v>0.01355</v>
      </c>
    </row>
    <row r="296" ht="15" customHeight="1" s="3">
      <c r="A296" s="4" t="n">
        <v>44738.50316435185</v>
      </c>
      <c r="B296" s="2" t="n">
        <v>228.37</v>
      </c>
      <c r="C296" s="2" t="n">
        <v>0.05</v>
      </c>
      <c r="D296" s="2" t="n">
        <v>10.42</v>
      </c>
      <c r="E296" s="2" t="n">
        <v>-6.99</v>
      </c>
      <c r="F296" s="2" t="n">
        <v>12.55</v>
      </c>
      <c r="G296" s="2" t="n">
        <v>-0.18</v>
      </c>
      <c r="H296" s="2" t="n">
        <v>-0.83</v>
      </c>
      <c r="I296" s="2" t="n">
        <v>0.88</v>
      </c>
      <c r="J296" s="2" t="n">
        <v>0.21</v>
      </c>
      <c r="K296" s="2" t="n">
        <v>0.53</v>
      </c>
      <c r="L296" s="2" t="n">
        <v>5.5</v>
      </c>
      <c r="M296" s="2" t="n">
        <v>0.3369</v>
      </c>
      <c r="N296" s="2" t="n">
        <v>0.00061</v>
      </c>
    </row>
    <row r="297" ht="15" customHeight="1" s="3">
      <c r="A297" s="4" t="n">
        <v>44738.50511525463</v>
      </c>
      <c r="B297" s="2" t="n">
        <v>231.98</v>
      </c>
      <c r="C297" s="2" t="n">
        <v>0.05</v>
      </c>
      <c r="D297" s="2" t="n">
        <v>11.2</v>
      </c>
      <c r="E297" s="2" t="n">
        <v>2.46</v>
      </c>
      <c r="F297" s="2" t="n">
        <v>11.47</v>
      </c>
      <c r="G297" s="2" t="n">
        <v>0.18</v>
      </c>
      <c r="H297" s="2" t="n">
        <v>0.98</v>
      </c>
      <c r="I297" s="2" t="n">
        <v>0.87</v>
      </c>
      <c r="J297" s="2" t="n">
        <v>0.18</v>
      </c>
      <c r="K297" s="2" t="n">
        <v>0.57</v>
      </c>
      <c r="L297" s="2" t="n">
        <v>6.4</v>
      </c>
      <c r="M297" s="2" t="n">
        <v>0.33746</v>
      </c>
      <c r="N297" s="2" t="n">
        <v>0.00117</v>
      </c>
    </row>
    <row r="298" ht="15" customHeight="1" s="3">
      <c r="A298" s="4" t="n">
        <v>44738.50706646991</v>
      </c>
      <c r="B298" s="2" t="n">
        <v>227.98</v>
      </c>
      <c r="C298" s="2" t="n">
        <v>0.06</v>
      </c>
      <c r="D298" s="2" t="n">
        <v>9.83</v>
      </c>
      <c r="E298" s="2" t="n">
        <v>10.87</v>
      </c>
      <c r="F298" s="2" t="n">
        <v>14.65</v>
      </c>
      <c r="G298" s="2" t="n">
        <v>0.1</v>
      </c>
      <c r="H298" s="2" t="n">
        <v>0.67</v>
      </c>
      <c r="I298" s="2" t="n">
        <v>0.87</v>
      </c>
      <c r="J298" s="2" t="n">
        <v>0.15</v>
      </c>
      <c r="K298" s="2" t="n">
        <v>0.5600000000000001</v>
      </c>
      <c r="L298" s="2" t="n">
        <v>7.6</v>
      </c>
      <c r="M298" s="2" t="n">
        <v>0.33817</v>
      </c>
      <c r="N298" s="2" t="n">
        <v>0.00189</v>
      </c>
    </row>
    <row r="299" ht="15" customHeight="1" s="3">
      <c r="A299" s="4" t="n">
        <v>44738.50901762732</v>
      </c>
      <c r="B299" s="2" t="n">
        <v>231.44</v>
      </c>
      <c r="C299" s="2" t="n">
        <v>0.05</v>
      </c>
      <c r="D299" s="2" t="n">
        <v>7.76</v>
      </c>
      <c r="E299" s="2" t="n">
        <v>7.05</v>
      </c>
      <c r="F299" s="2" t="n">
        <v>10.49</v>
      </c>
      <c r="G299" s="2" t="n">
        <v>0.12</v>
      </c>
      <c r="H299" s="2" t="n">
        <v>0.74</v>
      </c>
      <c r="I299" s="2" t="n">
        <v>0.86</v>
      </c>
      <c r="J299" s="2" t="n">
        <v>0.17</v>
      </c>
      <c r="K299" s="2" t="n">
        <v>0.59</v>
      </c>
      <c r="L299" s="2" t="n">
        <v>6.86</v>
      </c>
      <c r="M299" s="2" t="n">
        <v>0.33869</v>
      </c>
      <c r="N299" s="2" t="n">
        <v>0.0024</v>
      </c>
    </row>
    <row r="300" ht="15" customHeight="1" s="3">
      <c r="A300" s="4" t="n">
        <v>44738.51096888889</v>
      </c>
      <c r="B300" s="2" t="n">
        <v>229.35</v>
      </c>
      <c r="C300" s="2" t="n">
        <v>0.07000000000000001</v>
      </c>
      <c r="D300" s="2" t="n">
        <v>16.28</v>
      </c>
      <c r="E300" s="2" t="n">
        <v>2.81</v>
      </c>
      <c r="F300" s="2" t="n">
        <v>16.52</v>
      </c>
      <c r="G300" s="2" t="n">
        <v>0.17</v>
      </c>
      <c r="H300" s="2" t="n">
        <v>0.99</v>
      </c>
      <c r="I300" s="2" t="n">
        <v>0.88</v>
      </c>
      <c r="J300" s="2" t="n">
        <v>0.17</v>
      </c>
      <c r="K300" s="2" t="n">
        <v>0.54</v>
      </c>
      <c r="L300" s="2" t="n">
        <v>6.64</v>
      </c>
      <c r="M300" s="2" t="n">
        <v>0.33949</v>
      </c>
      <c r="N300" s="2" t="n">
        <v>0.00321</v>
      </c>
    </row>
    <row r="301" ht="15" customHeight="1" s="3">
      <c r="A301" s="4" t="n">
        <v>44738.51335385416</v>
      </c>
      <c r="B301" s="2" t="n">
        <v>231.61</v>
      </c>
      <c r="C301" s="2" t="n">
        <v>0.05</v>
      </c>
      <c r="D301" s="2" t="n">
        <v>7.38</v>
      </c>
      <c r="E301" s="2" t="n">
        <v>8.960000000000001</v>
      </c>
      <c r="F301" s="2" t="n">
        <v>11.6</v>
      </c>
      <c r="G301" s="2" t="n">
        <v>0.13</v>
      </c>
      <c r="H301" s="2" t="n">
        <v>0.64</v>
      </c>
      <c r="I301" s="2" t="n">
        <v>0.87</v>
      </c>
      <c r="J301" s="2" t="n">
        <v>0.21</v>
      </c>
      <c r="K301" s="2" t="n">
        <v>0.5600000000000001</v>
      </c>
      <c r="L301" s="2" t="n">
        <v>5.58</v>
      </c>
      <c r="M301" s="2" t="n">
        <v>0.34019</v>
      </c>
      <c r="N301" s="2" t="n">
        <v>0.0039</v>
      </c>
    </row>
    <row r="302" ht="15" customHeight="1" s="3">
      <c r="A302" s="4" t="n">
        <v>44738.51530516204</v>
      </c>
      <c r="B302" s="2" t="n">
        <v>230.92</v>
      </c>
      <c r="C302" s="2" t="n">
        <v>0.05</v>
      </c>
      <c r="D302" s="2" t="n">
        <v>8.630000000000001</v>
      </c>
      <c r="E302" s="2" t="n">
        <v>8.02</v>
      </c>
      <c r="F302" s="2" t="n">
        <v>11.79</v>
      </c>
      <c r="G302" s="2" t="n">
        <v>0.16</v>
      </c>
      <c r="H302" s="2" t="n">
        <v>0.73</v>
      </c>
      <c r="I302" s="2" t="n">
        <v>0.88</v>
      </c>
      <c r="J302" s="2" t="n">
        <v>0.21</v>
      </c>
      <c r="K302" s="2" t="n">
        <v>0.55</v>
      </c>
      <c r="L302" s="2" t="n">
        <v>5.51</v>
      </c>
      <c r="M302" s="2" t="n">
        <v>0.34076</v>
      </c>
      <c r="N302" s="2" t="n">
        <v>0.00448</v>
      </c>
    </row>
    <row r="303" ht="15" customHeight="1" s="3">
      <c r="A303" s="4" t="n">
        <v>44738.51725649305</v>
      </c>
      <c r="B303" s="2" t="n">
        <v>226.98</v>
      </c>
      <c r="C303" s="2" t="n">
        <v>0.05</v>
      </c>
      <c r="D303" s="2" t="n">
        <v>6.31</v>
      </c>
      <c r="E303" s="2" t="n">
        <v>9.15</v>
      </c>
      <c r="F303" s="2" t="n">
        <v>11.11</v>
      </c>
      <c r="G303" s="2" t="n">
        <v>0.07000000000000001</v>
      </c>
      <c r="H303" s="2" t="n">
        <v>0.57</v>
      </c>
      <c r="I303" s="2" t="n">
        <v>0.87</v>
      </c>
      <c r="J303" s="2" t="n">
        <v>0.13</v>
      </c>
      <c r="K303" s="2" t="n">
        <v>0.5600000000000001</v>
      </c>
      <c r="L303" s="2" t="n">
        <v>8.529999999999999</v>
      </c>
      <c r="M303" s="2" t="n">
        <v>0.34131</v>
      </c>
      <c r="N303" s="2" t="n">
        <v>0.00502</v>
      </c>
    </row>
    <row r="304" ht="15" customHeight="1" s="3">
      <c r="A304" s="4" t="n">
        <v>44738.51920788195</v>
      </c>
      <c r="B304" s="2" t="n">
        <v>227.81</v>
      </c>
      <c r="C304" s="2" t="n">
        <v>0.05</v>
      </c>
      <c r="D304" s="2" t="n">
        <v>10.02</v>
      </c>
      <c r="E304" s="2" t="n">
        <v>-5.38</v>
      </c>
      <c r="F304" s="2" t="n">
        <v>11.37</v>
      </c>
      <c r="G304" s="2" t="n">
        <v>0.15</v>
      </c>
      <c r="H304" s="2" t="n">
        <v>0.88</v>
      </c>
      <c r="I304" s="2" t="n">
        <v>0.86</v>
      </c>
      <c r="J304" s="2" t="n">
        <v>0.17</v>
      </c>
      <c r="K304" s="2" t="n">
        <v>0.58</v>
      </c>
      <c r="L304" s="2" t="n">
        <v>6.59</v>
      </c>
      <c r="M304" s="2" t="n">
        <v>0.34186</v>
      </c>
      <c r="N304" s="2" t="n">
        <v>0.00558</v>
      </c>
    </row>
    <row r="305" ht="15" customHeight="1" s="3">
      <c r="A305" s="4" t="n">
        <v>44738.52137605324</v>
      </c>
      <c r="B305" s="2" t="n">
        <v>229.91</v>
      </c>
      <c r="C305" s="2" t="n">
        <v>0.06</v>
      </c>
      <c r="D305" s="2" t="n">
        <v>11.16</v>
      </c>
      <c r="E305" s="2" t="n">
        <v>-8.68</v>
      </c>
      <c r="F305" s="2" t="n">
        <v>14.14</v>
      </c>
      <c r="G305" s="2" t="n">
        <v>-0.18</v>
      </c>
      <c r="H305" s="2" t="n">
        <v>-0.79</v>
      </c>
      <c r="I305" s="2" t="n">
        <v>0.88</v>
      </c>
      <c r="J305" s="2" t="n">
        <v>0.22</v>
      </c>
      <c r="K305" s="2" t="n">
        <v>0.55</v>
      </c>
      <c r="L305" s="2" t="n">
        <v>5.27</v>
      </c>
      <c r="M305" s="2" t="n">
        <v>0.34263</v>
      </c>
      <c r="N305" s="2" t="n">
        <v>0.00635</v>
      </c>
    </row>
    <row r="306" ht="15" customHeight="1" s="3">
      <c r="A306" s="4" t="n">
        <v>44738.52376100695</v>
      </c>
      <c r="B306" s="2" t="n">
        <v>229.25</v>
      </c>
      <c r="C306" s="2" t="n">
        <v>0.06</v>
      </c>
      <c r="D306" s="2" t="n">
        <v>11.43</v>
      </c>
      <c r="E306" s="2" t="n">
        <v>-6.98</v>
      </c>
      <c r="F306" s="2" t="n">
        <v>13.39</v>
      </c>
      <c r="G306" s="2" t="n">
        <v>-0.17</v>
      </c>
      <c r="H306" s="2" t="n">
        <v>-0.85</v>
      </c>
      <c r="I306" s="2" t="n">
        <v>0.88</v>
      </c>
      <c r="J306" s="2" t="n">
        <v>0.2</v>
      </c>
      <c r="K306" s="2" t="n">
        <v>0.54</v>
      </c>
      <c r="L306" s="2" t="n">
        <v>5.75</v>
      </c>
      <c r="M306" s="2" t="n">
        <v>0.34343</v>
      </c>
      <c r="N306" s="2" t="n">
        <v>0.00715</v>
      </c>
    </row>
    <row r="307" ht="15" customHeight="1" s="3">
      <c r="A307" s="4" t="n">
        <v>44738.52571243056</v>
      </c>
      <c r="B307" s="2" t="n">
        <v>225.45</v>
      </c>
      <c r="C307" s="2" t="n">
        <v>0.05</v>
      </c>
      <c r="D307" s="2" t="n">
        <v>8.41</v>
      </c>
      <c r="E307" s="2" t="n">
        <v>8.18</v>
      </c>
      <c r="F307" s="2" t="n">
        <v>11.73</v>
      </c>
      <c r="G307" s="2" t="n">
        <v>0.14</v>
      </c>
      <c r="H307" s="2" t="n">
        <v>0.72</v>
      </c>
      <c r="I307" s="2" t="n">
        <v>0.88</v>
      </c>
      <c r="J307" s="2" t="n">
        <v>0.2</v>
      </c>
      <c r="K307" s="2" t="n">
        <v>0.55</v>
      </c>
      <c r="L307" s="2" t="n">
        <v>5.76</v>
      </c>
      <c r="M307" s="2" t="n">
        <v>0.344</v>
      </c>
      <c r="N307" s="2" t="n">
        <v>0.00772</v>
      </c>
    </row>
    <row r="308" ht="15" customHeight="1" s="3">
      <c r="A308" s="4" t="n">
        <v>44738.52766381944</v>
      </c>
      <c r="B308" s="2" t="n">
        <v>229.8</v>
      </c>
      <c r="C308" s="2" t="n">
        <v>0.06</v>
      </c>
      <c r="D308" s="2" t="n">
        <v>10.59</v>
      </c>
      <c r="E308" s="2" t="n">
        <v>10.19</v>
      </c>
      <c r="F308" s="2" t="n">
        <v>14.7</v>
      </c>
      <c r="G308" s="2" t="n">
        <v>0.14</v>
      </c>
      <c r="H308" s="2" t="n">
        <v>0.72</v>
      </c>
      <c r="I308" s="2" t="n">
        <v>0.86</v>
      </c>
      <c r="J308" s="2" t="n">
        <v>0.19</v>
      </c>
      <c r="K308" s="2" t="n">
        <v>0.59</v>
      </c>
      <c r="L308" s="2" t="n">
        <v>5.97</v>
      </c>
      <c r="M308" s="2" t="n">
        <v>0.34472</v>
      </c>
      <c r="N308" s="2" t="n">
        <v>0.00844</v>
      </c>
    </row>
    <row r="309" ht="15" customHeight="1" s="3">
      <c r="A309" s="4" t="n">
        <v>44738.52961517361</v>
      </c>
      <c r="B309" s="2" t="n">
        <v>228.92</v>
      </c>
      <c r="C309" s="2" t="n">
        <v>0.07000000000000001</v>
      </c>
      <c r="D309" s="2" t="n">
        <v>11.98</v>
      </c>
      <c r="E309" s="2" t="n">
        <v>9.289999999999999</v>
      </c>
      <c r="F309" s="2" t="n">
        <v>15.16</v>
      </c>
      <c r="G309" s="2" t="n">
        <v>0.15</v>
      </c>
      <c r="H309" s="2" t="n">
        <v>0.79</v>
      </c>
      <c r="I309" s="2" t="n">
        <v>0.87</v>
      </c>
      <c r="J309" s="2" t="n">
        <v>0.18</v>
      </c>
      <c r="K309" s="2" t="n">
        <v>0.58</v>
      </c>
      <c r="L309" s="2" t="n">
        <v>6.28</v>
      </c>
      <c r="M309" s="2" t="n">
        <v>0.34546</v>
      </c>
      <c r="N309" s="2" t="n">
        <v>0.009180000000000001</v>
      </c>
    </row>
    <row r="310" ht="15" customHeight="1" s="3">
      <c r="A310" s="4" t="n">
        <v>44738.53178336805</v>
      </c>
      <c r="B310" s="2" t="n">
        <v>228.41</v>
      </c>
      <c r="C310" s="2" t="n">
        <v>0.05</v>
      </c>
      <c r="D310" s="2" t="n">
        <v>7.25</v>
      </c>
      <c r="E310" s="2" t="n">
        <v>9.26</v>
      </c>
      <c r="F310" s="2" t="n">
        <v>11.76</v>
      </c>
      <c r="G310" s="2" t="n">
        <v>0.11</v>
      </c>
      <c r="H310" s="2" t="n">
        <v>0.62</v>
      </c>
      <c r="I310" s="2" t="n">
        <v>0.86</v>
      </c>
      <c r="J310" s="2" t="n">
        <v>0.18</v>
      </c>
      <c r="K310" s="2" t="n">
        <v>0.6</v>
      </c>
      <c r="L310" s="2" t="n">
        <v>6.38</v>
      </c>
      <c r="M310" s="2" t="n">
        <v>0.3461</v>
      </c>
      <c r="N310" s="2" t="n">
        <v>0.009820000000000001</v>
      </c>
    </row>
    <row r="311" ht="15" customHeight="1" s="3">
      <c r="A311" s="4" t="n">
        <v>44738.53395155093</v>
      </c>
      <c r="B311" s="2" t="n">
        <v>229.8</v>
      </c>
      <c r="C311" s="2" t="n">
        <v>0.05</v>
      </c>
      <c r="D311" s="2" t="n">
        <v>6.04</v>
      </c>
      <c r="E311" s="2" t="n">
        <v>10.39</v>
      </c>
      <c r="F311" s="2" t="n">
        <v>12.02</v>
      </c>
      <c r="G311" s="2" t="n">
        <v>0.1</v>
      </c>
      <c r="H311" s="2" t="n">
        <v>0.5</v>
      </c>
      <c r="I311" s="2" t="n">
        <v>0.86</v>
      </c>
      <c r="J311" s="2" t="n">
        <v>0.19</v>
      </c>
      <c r="K311" s="2" t="n">
        <v>0.59</v>
      </c>
      <c r="L311" s="2" t="n">
        <v>6.06</v>
      </c>
      <c r="M311" s="2" t="n">
        <v>0.34676</v>
      </c>
      <c r="N311" s="2" t="n">
        <v>0.01047</v>
      </c>
    </row>
    <row r="312" ht="15" customHeight="1" s="3">
      <c r="A312" s="4" t="n">
        <v>44738.53590292824</v>
      </c>
      <c r="B312" s="2" t="n">
        <v>227.98</v>
      </c>
      <c r="C312" s="2" t="n">
        <v>0.06</v>
      </c>
      <c r="D312" s="2" t="n">
        <v>10.62</v>
      </c>
      <c r="E312" s="2" t="n">
        <v>-10.33</v>
      </c>
      <c r="F312" s="2" t="n">
        <v>14.82</v>
      </c>
      <c r="G312" s="2" t="n">
        <v>-0.16</v>
      </c>
      <c r="H312" s="2" t="n">
        <v>-0.72</v>
      </c>
      <c r="I312" s="2" t="n">
        <v>0.87</v>
      </c>
      <c r="J312" s="2" t="n">
        <v>0.22</v>
      </c>
      <c r="K312" s="2" t="n">
        <v>0.57</v>
      </c>
      <c r="L312" s="2" t="n">
        <v>5.33</v>
      </c>
      <c r="M312" s="2" t="n">
        <v>0.34748</v>
      </c>
      <c r="N312" s="2" t="n">
        <v>0.0112</v>
      </c>
    </row>
    <row r="313" ht="15" customHeight="1" s="3">
      <c r="A313" s="4" t="n">
        <v>44738.5378543287</v>
      </c>
      <c r="B313" s="2" t="n">
        <v>228.8</v>
      </c>
      <c r="C313" s="2" t="n">
        <v>0.1</v>
      </c>
      <c r="D313" s="2" t="n">
        <v>16.52</v>
      </c>
      <c r="E313" s="2" t="n">
        <v>16.61</v>
      </c>
      <c r="F313" s="2" t="n">
        <v>23.43</v>
      </c>
      <c r="G313" s="2" t="n">
        <v>0.12</v>
      </c>
      <c r="H313" s="2" t="n">
        <v>0.71</v>
      </c>
      <c r="I313" s="2" t="n">
        <v>0.86</v>
      </c>
      <c r="J313" s="2" t="n">
        <v>0.17</v>
      </c>
      <c r="K313" s="2" t="n">
        <v>0.6</v>
      </c>
      <c r="L313" s="2" t="n">
        <v>6.71</v>
      </c>
      <c r="M313" s="2" t="n">
        <v>0.34863</v>
      </c>
      <c r="N313" s="2" t="n">
        <v>0.01234</v>
      </c>
    </row>
    <row r="314" ht="15" customHeight="1" s="3">
      <c r="A314" s="4" t="n">
        <v>44738.53980568287</v>
      </c>
      <c r="B314" s="2" t="n">
        <v>230.11</v>
      </c>
      <c r="C314" s="2" t="n">
        <v>0.05</v>
      </c>
      <c r="D314" s="2" t="n">
        <v>10.07</v>
      </c>
      <c r="E314" s="2" t="n">
        <v>6.9</v>
      </c>
      <c r="F314" s="2" t="n">
        <v>12.2</v>
      </c>
      <c r="G314" s="2" t="n">
        <v>0.17</v>
      </c>
      <c r="H314" s="2" t="n">
        <v>0.82</v>
      </c>
      <c r="I314" s="2" t="n">
        <v>0.86</v>
      </c>
      <c r="J314" s="2" t="n">
        <v>0.21</v>
      </c>
      <c r="K314" s="2" t="n">
        <v>0.59</v>
      </c>
      <c r="L314" s="2" t="n">
        <v>5.53</v>
      </c>
      <c r="M314" s="2" t="n">
        <v>0.34922</v>
      </c>
      <c r="N314" s="2" t="n">
        <v>0.01294</v>
      </c>
    </row>
    <row r="315" ht="15" customHeight="1" s="3">
      <c r="A315" s="4" t="n">
        <v>44738.54175707176</v>
      </c>
      <c r="B315" s="2" t="n">
        <v>226.57</v>
      </c>
      <c r="C315" s="2" t="n">
        <v>0.06</v>
      </c>
      <c r="D315" s="2" t="n">
        <v>11.89</v>
      </c>
      <c r="E315" s="2" t="n">
        <v>6.94</v>
      </c>
      <c r="F315" s="2" t="n">
        <v>13.76</v>
      </c>
      <c r="G315" s="2" t="n">
        <v>0.14</v>
      </c>
      <c r="H315" s="2" t="n">
        <v>0.86</v>
      </c>
      <c r="I315" s="2" t="n">
        <v>0.87</v>
      </c>
      <c r="J315" s="2" t="n">
        <v>0.16</v>
      </c>
      <c r="K315" s="2" t="n">
        <v>0.5600000000000001</v>
      </c>
      <c r="L315" s="2" t="n">
        <v>7.06</v>
      </c>
      <c r="M315" s="2" t="n">
        <v>0.3499</v>
      </c>
      <c r="N315" s="2" t="n">
        <v>0.01361</v>
      </c>
    </row>
    <row r="316" ht="15" customHeight="1" s="3">
      <c r="A316" s="4" t="n">
        <v>44738.54398064815</v>
      </c>
      <c r="B316" s="2" t="n">
        <v>226.28</v>
      </c>
      <c r="C316" s="2" t="n">
        <v>0.1</v>
      </c>
      <c r="D316" s="2" t="n">
        <v>17.81</v>
      </c>
      <c r="E316" s="2" t="n">
        <v>14.41</v>
      </c>
      <c r="F316" s="2" t="n">
        <v>22.91</v>
      </c>
      <c r="G316" s="2" t="n">
        <v>0.12</v>
      </c>
      <c r="H316" s="2" t="n">
        <v>0.78</v>
      </c>
      <c r="I316" s="2" t="n">
        <v>0.87</v>
      </c>
      <c r="J316" s="2" t="n">
        <v>0.16</v>
      </c>
      <c r="K316" s="2" t="n">
        <v>0.5600000000000001</v>
      </c>
      <c r="L316" s="2" t="n">
        <v>7.25</v>
      </c>
      <c r="M316" s="2" t="n">
        <v>0.35117</v>
      </c>
      <c r="N316" s="2" t="n">
        <v>0.00128</v>
      </c>
    </row>
    <row r="317" ht="15" customHeight="1" s="3">
      <c r="A317" s="4" t="n">
        <v>44738.54587658565</v>
      </c>
      <c r="B317" s="2" t="n">
        <v>226.89</v>
      </c>
      <c r="C317" s="2" t="n">
        <v>0.05</v>
      </c>
      <c r="D317" s="2" t="n">
        <v>10.1</v>
      </c>
      <c r="E317" s="2" t="n">
        <v>4.86</v>
      </c>
      <c r="F317" s="2" t="n">
        <v>11.2</v>
      </c>
      <c r="G317" s="2" t="n">
        <v>0.16</v>
      </c>
      <c r="H317" s="2" t="n">
        <v>0.9</v>
      </c>
      <c r="I317" s="2" t="n">
        <v>0.88</v>
      </c>
      <c r="J317" s="2" t="n">
        <v>0.18</v>
      </c>
      <c r="K317" s="2" t="n">
        <v>0.53</v>
      </c>
      <c r="L317" s="2" t="n">
        <v>6.41</v>
      </c>
      <c r="M317" s="2" t="n">
        <v>0.3517</v>
      </c>
      <c r="N317" s="2" t="n">
        <v>0.00181</v>
      </c>
    </row>
    <row r="318" ht="15" customHeight="1" s="3">
      <c r="A318" s="4" t="n">
        <v>44738.54782790509</v>
      </c>
      <c r="B318" s="2" t="n">
        <v>227.42</v>
      </c>
      <c r="C318" s="2" t="n">
        <v>0.07000000000000001</v>
      </c>
      <c r="D318" s="2" t="n">
        <v>10.12</v>
      </c>
      <c r="E318" s="2" t="n">
        <v>10.97</v>
      </c>
      <c r="F318" s="2" t="n">
        <v>14.93</v>
      </c>
      <c r="G318" s="2" t="n">
        <v>0.1</v>
      </c>
      <c r="H318" s="2" t="n">
        <v>0.68</v>
      </c>
      <c r="I318" s="2" t="n">
        <v>0.87</v>
      </c>
      <c r="J318" s="2" t="n">
        <v>0.14</v>
      </c>
      <c r="K318" s="2" t="n">
        <v>0.57</v>
      </c>
      <c r="L318" s="2" t="n">
        <v>7.92</v>
      </c>
      <c r="M318" s="2" t="n">
        <v>0.35243</v>
      </c>
      <c r="N318" s="2" t="n">
        <v>0.00254</v>
      </c>
    </row>
    <row r="319" ht="15" customHeight="1" s="3">
      <c r="A319" s="4" t="n">
        <v>44738.54977924768</v>
      </c>
      <c r="B319" s="2" t="n">
        <v>227.53</v>
      </c>
      <c r="C319" s="2" t="n">
        <v>0.09</v>
      </c>
      <c r="D319" s="2" t="n">
        <v>19.81</v>
      </c>
      <c r="E319" s="2" t="n">
        <v>8.6</v>
      </c>
      <c r="F319" s="2" t="n">
        <v>21.6</v>
      </c>
      <c r="G319" s="2" t="n">
        <v>0.16</v>
      </c>
      <c r="H319" s="2" t="n">
        <v>0.92</v>
      </c>
      <c r="I319" s="2" t="n">
        <v>0.87</v>
      </c>
      <c r="J319" s="2" t="n">
        <v>0.17</v>
      </c>
      <c r="K319" s="2" t="n">
        <v>0.5600000000000001</v>
      </c>
      <c r="L319" s="2" t="n">
        <v>6.61</v>
      </c>
      <c r="M319" s="2" t="n">
        <v>0.35349</v>
      </c>
      <c r="N319" s="2" t="n">
        <v>0.00359</v>
      </c>
    </row>
    <row r="320" ht="15" customHeight="1" s="3">
      <c r="A320" s="4" t="n">
        <v>44738.55173060185</v>
      </c>
      <c r="B320" s="2" t="n">
        <v>226.3</v>
      </c>
      <c r="C320" s="2" t="n">
        <v>0.05</v>
      </c>
      <c r="D320" s="2" t="n">
        <v>9.390000000000001</v>
      </c>
      <c r="E320" s="2" t="n">
        <v>7.33</v>
      </c>
      <c r="F320" s="2" t="n">
        <v>11.91</v>
      </c>
      <c r="G320" s="2" t="n">
        <v>0.12</v>
      </c>
      <c r="H320" s="2" t="n">
        <v>0.79</v>
      </c>
      <c r="I320" s="2" t="n">
        <v>0.85</v>
      </c>
      <c r="J320" s="2" t="n">
        <v>0.15</v>
      </c>
      <c r="K320" s="2" t="n">
        <v>0.63</v>
      </c>
      <c r="L320" s="2" t="n">
        <v>7.49</v>
      </c>
      <c r="M320" s="2" t="n">
        <v>0.35407</v>
      </c>
      <c r="N320" s="2" t="n">
        <v>0.00418</v>
      </c>
    </row>
    <row r="321" ht="15" customHeight="1" s="3">
      <c r="A321" s="4" t="n">
        <v>44738.55389866898</v>
      </c>
      <c r="B321" s="2" t="n">
        <v>231.87</v>
      </c>
      <c r="C321" s="2" t="n">
        <v>0.05</v>
      </c>
      <c r="D321" s="2" t="n">
        <v>9.67</v>
      </c>
      <c r="E321" s="2" t="n">
        <v>-7.33</v>
      </c>
      <c r="F321" s="2" t="n">
        <v>12.13</v>
      </c>
      <c r="G321" s="2" t="n">
        <v>-0.18</v>
      </c>
      <c r="H321" s="2" t="n">
        <v>-0.8</v>
      </c>
      <c r="I321" s="2" t="n">
        <v>0.87</v>
      </c>
      <c r="J321" s="2" t="n">
        <v>0.22</v>
      </c>
      <c r="K321" s="2" t="n">
        <v>0.57</v>
      </c>
      <c r="L321" s="2" t="n">
        <v>5.33</v>
      </c>
      <c r="M321" s="2" t="n">
        <v>0.35473</v>
      </c>
      <c r="N321" s="2" t="n">
        <v>0.00484</v>
      </c>
    </row>
    <row r="322" ht="15" customHeight="1" s="3">
      <c r="A322" s="4" t="n">
        <v>44738.55584987268</v>
      </c>
      <c r="B322" s="2" t="n">
        <v>228.12</v>
      </c>
      <c r="C322" s="2" t="n">
        <v>0.08</v>
      </c>
      <c r="D322" s="2" t="n">
        <v>16.14</v>
      </c>
      <c r="E322" s="2" t="n">
        <v>9.32</v>
      </c>
      <c r="F322" s="2" t="n">
        <v>18.64</v>
      </c>
      <c r="G322" s="2" t="n">
        <v>0.13</v>
      </c>
      <c r="H322" s="2" t="n">
        <v>0.87</v>
      </c>
      <c r="I322" s="2" t="n">
        <v>0.88</v>
      </c>
      <c r="J322" s="2" t="n">
        <v>0.15</v>
      </c>
      <c r="K322" s="2" t="n">
        <v>0.53</v>
      </c>
      <c r="L322" s="2" t="n">
        <v>7.74</v>
      </c>
      <c r="M322" s="2" t="n">
        <v>0.35564</v>
      </c>
      <c r="N322" s="2" t="n">
        <v>0.00575</v>
      </c>
    </row>
    <row r="323" ht="15" customHeight="1" s="3">
      <c r="A323" s="4" t="n">
        <v>44738.55780122685</v>
      </c>
      <c r="B323" s="2" t="n">
        <v>230.93</v>
      </c>
      <c r="C323" s="2" t="n">
        <v>0.06</v>
      </c>
      <c r="D323" s="2" t="n">
        <v>10.48</v>
      </c>
      <c r="E323" s="2" t="n">
        <v>7.54</v>
      </c>
      <c r="F323" s="2" t="n">
        <v>12.91</v>
      </c>
      <c r="G323" s="2" t="n">
        <v>0.13</v>
      </c>
      <c r="H323" s="2" t="n">
        <v>0.8100000000000001</v>
      </c>
      <c r="I323" s="2" t="n">
        <v>0.89</v>
      </c>
      <c r="J323" s="2" t="n">
        <v>0.16</v>
      </c>
      <c r="K323" s="2" t="n">
        <v>0.51</v>
      </c>
      <c r="L323" s="2" t="n">
        <v>7.1</v>
      </c>
      <c r="M323" s="2" t="n">
        <v>0.35627</v>
      </c>
      <c r="N323" s="2" t="n">
        <v>0.00638</v>
      </c>
    </row>
    <row r="324" ht="15" customHeight="1" s="3">
      <c r="A324" s="4" t="n">
        <v>44738.55953578704</v>
      </c>
      <c r="B324" s="2" t="n">
        <v>227.36</v>
      </c>
      <c r="C324" s="2" t="n">
        <v>0.06</v>
      </c>
      <c r="D324" s="2" t="n">
        <v>11.18</v>
      </c>
      <c r="E324" s="2" t="n">
        <v>8.6</v>
      </c>
      <c r="F324" s="2" t="n">
        <v>14.1</v>
      </c>
      <c r="G324" s="2" t="n">
        <v>0.16</v>
      </c>
      <c r="H324" s="2" t="n">
        <v>0.79</v>
      </c>
      <c r="I324" s="2" t="n">
        <v>0.88</v>
      </c>
      <c r="J324" s="2" t="n">
        <v>0.2</v>
      </c>
      <c r="K324" s="2" t="n">
        <v>0.54</v>
      </c>
      <c r="L324" s="2" t="n">
        <v>5.82</v>
      </c>
      <c r="M324" s="2" t="n">
        <v>0.35689</v>
      </c>
      <c r="N324" s="2" t="n">
        <v>0.00699</v>
      </c>
    </row>
    <row r="325" ht="15" customHeight="1" s="3">
      <c r="A325" s="4" t="n">
        <v>44738.56170394676</v>
      </c>
      <c r="B325" s="2" t="n">
        <v>232.66</v>
      </c>
      <c r="C325" s="2" t="n">
        <v>0.05</v>
      </c>
      <c r="D325" s="2" t="n">
        <v>10.63</v>
      </c>
      <c r="E325" s="2" t="n">
        <v>6.76</v>
      </c>
      <c r="F325" s="2" t="n">
        <v>12.59</v>
      </c>
      <c r="G325" s="2" t="n">
        <v>0.18</v>
      </c>
      <c r="H325" s="2" t="n">
        <v>0.84</v>
      </c>
      <c r="I325" s="2" t="n">
        <v>0.86</v>
      </c>
      <c r="J325" s="2" t="n">
        <v>0.21</v>
      </c>
      <c r="K325" s="2" t="n">
        <v>0.58</v>
      </c>
      <c r="L325" s="2" t="n">
        <v>5.61</v>
      </c>
      <c r="M325" s="2" t="n">
        <v>0.35757</v>
      </c>
      <c r="N325" s="2" t="n">
        <v>0.00768</v>
      </c>
    </row>
    <row r="326" ht="15" customHeight="1" s="3">
      <c r="A326" s="4" t="n">
        <v>44738.56343850694</v>
      </c>
      <c r="B326" s="2" t="n">
        <v>229.7</v>
      </c>
      <c r="C326" s="2" t="n">
        <v>0.05</v>
      </c>
      <c r="D326" s="2" t="n">
        <v>8.07</v>
      </c>
      <c r="E326" s="2" t="n">
        <v>7.54</v>
      </c>
      <c r="F326" s="2" t="n">
        <v>11.04</v>
      </c>
      <c r="G326" s="2" t="n">
        <v>0.13</v>
      </c>
      <c r="H326" s="2" t="n">
        <v>0.73</v>
      </c>
      <c r="I326" s="2" t="n">
        <v>0.84</v>
      </c>
      <c r="J326" s="2" t="n">
        <v>0.18</v>
      </c>
      <c r="K326" s="2" t="n">
        <v>0.64</v>
      </c>
      <c r="L326" s="2" t="n">
        <v>6.5</v>
      </c>
      <c r="M326" s="2" t="n">
        <v>0.35805</v>
      </c>
      <c r="N326" s="2" t="n">
        <v>0.008160000000000001</v>
      </c>
    </row>
    <row r="327" ht="15" customHeight="1" s="3">
      <c r="A327" s="4" t="n">
        <v>44738.56604020833</v>
      </c>
      <c r="B327" s="2" t="n">
        <v>226.79</v>
      </c>
      <c r="C327" s="2" t="n">
        <v>0.08</v>
      </c>
      <c r="D327" s="2" t="n">
        <v>9.800000000000001</v>
      </c>
      <c r="E327" s="2" t="n">
        <v>14.78</v>
      </c>
      <c r="F327" s="2" t="n">
        <v>17.73</v>
      </c>
      <c r="G327" s="2" t="n">
        <v>0.09</v>
      </c>
      <c r="H327" s="2" t="n">
        <v>0.55</v>
      </c>
      <c r="I327" s="2" t="n">
        <v>0.86</v>
      </c>
      <c r="J327" s="2" t="n">
        <v>0.15</v>
      </c>
      <c r="K327" s="2" t="n">
        <v>0.6</v>
      </c>
      <c r="L327" s="2" t="n">
        <v>7.34</v>
      </c>
      <c r="M327" s="2" t="n">
        <v>0.35921</v>
      </c>
      <c r="N327" s="2" t="n">
        <v>0.009310000000000001</v>
      </c>
    </row>
    <row r="328" ht="15" customHeight="1" s="3">
      <c r="A328" s="4" t="n">
        <v>44738.56799155092</v>
      </c>
      <c r="B328" s="2" t="n">
        <v>227.27</v>
      </c>
      <c r="C328" s="2" t="n">
        <v>0.08</v>
      </c>
      <c r="D328" s="2" t="n">
        <v>10.84</v>
      </c>
      <c r="E328" s="2" t="n">
        <v>13.43</v>
      </c>
      <c r="F328" s="2" t="n">
        <v>17.26</v>
      </c>
      <c r="G328" s="2" t="n">
        <v>0.08</v>
      </c>
      <c r="H328" s="2" t="n">
        <v>0.63</v>
      </c>
      <c r="I328" s="2" t="n">
        <v>0.87</v>
      </c>
      <c r="J328" s="2" t="n">
        <v>0.13</v>
      </c>
      <c r="K328" s="2" t="n">
        <v>0.5600000000000001</v>
      </c>
      <c r="L328" s="2" t="n">
        <v>8.84</v>
      </c>
      <c r="M328" s="2" t="n">
        <v>0.36005</v>
      </c>
      <c r="N328" s="2" t="n">
        <v>0.01016</v>
      </c>
    </row>
    <row r="329" ht="15" customHeight="1" s="3">
      <c r="A329" s="4" t="n">
        <v>44738.5699428588</v>
      </c>
      <c r="B329" s="2" t="n">
        <v>227.18</v>
      </c>
      <c r="C329" s="2" t="n">
        <v>0.07000000000000001</v>
      </c>
      <c r="D329" s="2" t="n">
        <v>14.9</v>
      </c>
      <c r="E329" s="2" t="n">
        <v>6.54</v>
      </c>
      <c r="F329" s="2" t="n">
        <v>16.27</v>
      </c>
      <c r="G329" s="2" t="n">
        <v>0.13</v>
      </c>
      <c r="H329" s="2" t="n">
        <v>0.92</v>
      </c>
      <c r="I329" s="2" t="n">
        <v>0.88</v>
      </c>
      <c r="J329" s="2" t="n">
        <v>0.14</v>
      </c>
      <c r="K329" s="2" t="n">
        <v>0.54</v>
      </c>
      <c r="L329" s="2" t="n">
        <v>7.95</v>
      </c>
      <c r="M329" s="2" t="n">
        <v>0.36085</v>
      </c>
      <c r="N329" s="2" t="n">
        <v>0.01095</v>
      </c>
    </row>
    <row r="330" ht="15" customHeight="1" s="3">
      <c r="A330" s="4" t="n">
        <v>44738.57189420139</v>
      </c>
      <c r="B330" s="2" t="n">
        <v>231.7</v>
      </c>
      <c r="C330" s="2" t="n">
        <v>0.05</v>
      </c>
      <c r="D330" s="2" t="n">
        <v>7.03</v>
      </c>
      <c r="E330" s="2" t="n">
        <v>9.76</v>
      </c>
      <c r="F330" s="2" t="n">
        <v>12.03</v>
      </c>
      <c r="G330" s="2" t="n">
        <v>0.13</v>
      </c>
      <c r="H330" s="2" t="n">
        <v>0.58</v>
      </c>
      <c r="I330" s="2" t="n">
        <v>0.88</v>
      </c>
      <c r="J330" s="2" t="n">
        <v>0.22</v>
      </c>
      <c r="K330" s="2" t="n">
        <v>0.55</v>
      </c>
      <c r="L330" s="2" t="n">
        <v>5.3</v>
      </c>
      <c r="M330" s="2" t="n">
        <v>0.36143</v>
      </c>
      <c r="N330" s="2" t="n">
        <v>0.01154</v>
      </c>
    </row>
    <row r="331" ht="15" customHeight="1" s="3">
      <c r="A331" s="4" t="n">
        <v>44738.57427917824</v>
      </c>
      <c r="B331" s="2" t="n">
        <v>231.7</v>
      </c>
      <c r="C331" s="2" t="n">
        <v>0.08</v>
      </c>
      <c r="D331" s="2" t="n">
        <v>16.54</v>
      </c>
      <c r="E331" s="2" t="n">
        <v>-6.14</v>
      </c>
      <c r="F331" s="2" t="n">
        <v>17.64</v>
      </c>
      <c r="G331" s="2" t="n">
        <v>-0.14</v>
      </c>
      <c r="H331" s="2" t="n">
        <v>-0.9399999999999999</v>
      </c>
      <c r="I331" s="2" t="n">
        <v>0.88</v>
      </c>
      <c r="J331" s="2" t="n">
        <v>0.15</v>
      </c>
      <c r="K331" s="2" t="n">
        <v>0.54</v>
      </c>
      <c r="L331" s="2" t="n">
        <v>7.53</v>
      </c>
      <c r="M331" s="2" t="n">
        <v>0.36249</v>
      </c>
      <c r="N331" s="2" t="n">
        <v>0.01259</v>
      </c>
    </row>
    <row r="332" ht="15" customHeight="1" s="3">
      <c r="A332" s="4" t="n">
        <v>44738.57644730324</v>
      </c>
      <c r="B332" s="2" t="n">
        <v>229.4</v>
      </c>
      <c r="C332" s="2" t="n">
        <v>0.06</v>
      </c>
      <c r="D332" s="2" t="n">
        <v>10.27</v>
      </c>
      <c r="E332" s="2" t="n">
        <v>7.88</v>
      </c>
      <c r="F332" s="2" t="n">
        <v>12.95</v>
      </c>
      <c r="G332" s="2" t="n">
        <v>0.18</v>
      </c>
      <c r="H332" s="2" t="n">
        <v>0.79</v>
      </c>
      <c r="I332" s="2" t="n">
        <v>0.87</v>
      </c>
      <c r="J332" s="2" t="n">
        <v>0.22</v>
      </c>
      <c r="K332" s="2" t="n">
        <v>0.5600000000000001</v>
      </c>
      <c r="L332" s="2" t="n">
        <v>5.25</v>
      </c>
      <c r="M332" s="2" t="n">
        <v>0.36319</v>
      </c>
      <c r="N332" s="2" t="n">
        <v>0.0133</v>
      </c>
    </row>
    <row r="333" ht="15" customHeight="1" s="3">
      <c r="A333" s="4" t="n">
        <v>44738.57839864583</v>
      </c>
      <c r="B333" s="2" t="n">
        <v>226.94</v>
      </c>
      <c r="C333" s="2" t="n">
        <v>0.05</v>
      </c>
      <c r="D333" s="2" t="n">
        <v>8.050000000000001</v>
      </c>
      <c r="E333" s="2" t="n">
        <v>8.81</v>
      </c>
      <c r="F333" s="2" t="n">
        <v>11.93</v>
      </c>
      <c r="G333" s="2" t="n">
        <v>0.11</v>
      </c>
      <c r="H333" s="2" t="n">
        <v>0.67</v>
      </c>
      <c r="I333" s="2" t="n">
        <v>0.86</v>
      </c>
      <c r="J333" s="2" t="n">
        <v>0.16</v>
      </c>
      <c r="K333" s="2" t="n">
        <v>0.6</v>
      </c>
      <c r="L333" s="2" t="n">
        <v>7.1</v>
      </c>
      <c r="M333" s="2" t="n">
        <v>0.36378</v>
      </c>
      <c r="N333" s="2" t="n">
        <v>0.01388</v>
      </c>
    </row>
    <row r="334" ht="15" customHeight="1" s="3">
      <c r="A334" s="4" t="n">
        <v>44738.58035015046</v>
      </c>
      <c r="B334" s="2" t="n">
        <v>230.11</v>
      </c>
      <c r="C334" s="2" t="n">
        <v>0.07000000000000001</v>
      </c>
      <c r="D334" s="2" t="n">
        <v>10.73</v>
      </c>
      <c r="E334" s="2" t="n">
        <v>12.08</v>
      </c>
      <c r="F334" s="2" t="n">
        <v>16.16</v>
      </c>
      <c r="G334" s="2" t="n">
        <v>0.12</v>
      </c>
      <c r="H334" s="2" t="n">
        <v>0.66</v>
      </c>
      <c r="I334" s="2" t="n">
        <v>0.85</v>
      </c>
      <c r="J334" s="2" t="n">
        <v>0.18</v>
      </c>
      <c r="K334" s="2" t="n">
        <v>0.61</v>
      </c>
      <c r="L334" s="2" t="n">
        <v>6.47</v>
      </c>
      <c r="M334" s="2" t="n">
        <v>0.36457</v>
      </c>
      <c r="N334" s="2" t="n">
        <v>0.01467</v>
      </c>
    </row>
    <row r="335" ht="15" customHeight="1" s="3">
      <c r="A335" s="4" t="n">
        <v>44738.58230145834</v>
      </c>
      <c r="B335" s="2" t="n">
        <v>231.48</v>
      </c>
      <c r="C335" s="2" t="n">
        <v>0.06</v>
      </c>
      <c r="D335" s="2" t="n">
        <v>11.81</v>
      </c>
      <c r="E335" s="2" t="n">
        <v>7.13</v>
      </c>
      <c r="F335" s="2" t="n">
        <v>13.79</v>
      </c>
      <c r="G335" s="2" t="n">
        <v>0.14</v>
      </c>
      <c r="H335" s="2" t="n">
        <v>0.86</v>
      </c>
      <c r="I335" s="2" t="n">
        <v>0.88</v>
      </c>
      <c r="J335" s="2" t="n">
        <v>0.17</v>
      </c>
      <c r="K335" s="2" t="n">
        <v>0.55</v>
      </c>
      <c r="L335" s="2" t="n">
        <v>6.81</v>
      </c>
      <c r="M335" s="2" t="n">
        <v>0.36524</v>
      </c>
      <c r="N335" s="2" t="n">
        <v>0.01534</v>
      </c>
    </row>
    <row r="336" ht="15" customHeight="1" s="3">
      <c r="A336" s="4" t="n">
        <v>44738.58403594908</v>
      </c>
      <c r="B336" s="2" t="n">
        <v>230.15</v>
      </c>
      <c r="C336" s="2" t="n">
        <v>0.06</v>
      </c>
      <c r="D336" s="2" t="n">
        <v>11.64</v>
      </c>
      <c r="E336" s="2" t="n">
        <v>8</v>
      </c>
      <c r="F336" s="2" t="n">
        <v>14.13</v>
      </c>
      <c r="G336" s="2" t="n">
        <v>0.11</v>
      </c>
      <c r="H336" s="2" t="n">
        <v>0.82</v>
      </c>
      <c r="I336" s="2" t="n">
        <v>0.88</v>
      </c>
      <c r="J336" s="2" t="n">
        <v>0.13</v>
      </c>
      <c r="K336" s="2" t="n">
        <v>0.53</v>
      </c>
      <c r="L336" s="2" t="n">
        <v>8.43</v>
      </c>
      <c r="M336" s="2" t="n">
        <v>0.36585</v>
      </c>
      <c r="N336" s="2" t="n">
        <v>0.01596</v>
      </c>
    </row>
    <row r="337" ht="15" customHeight="1" s="3">
      <c r="A337" s="4" t="n">
        <v>44738.58620413194</v>
      </c>
      <c r="B337" s="2" t="n">
        <v>229.2</v>
      </c>
      <c r="C337" s="2" t="n">
        <v>0.06</v>
      </c>
      <c r="D337" s="2" t="n">
        <v>9.18</v>
      </c>
      <c r="E337" s="2" t="n">
        <v>10.37</v>
      </c>
      <c r="F337" s="2" t="n">
        <v>13.85</v>
      </c>
      <c r="G337" s="2" t="n">
        <v>0.12</v>
      </c>
      <c r="H337" s="2" t="n">
        <v>0.66</v>
      </c>
      <c r="I337" s="2" t="n">
        <v>0.89</v>
      </c>
      <c r="J337" s="2" t="n">
        <v>0.19</v>
      </c>
      <c r="K337" s="2" t="n">
        <v>0.5</v>
      </c>
      <c r="L337" s="2" t="n">
        <v>6.17</v>
      </c>
      <c r="M337" s="2" t="n">
        <v>0.36661</v>
      </c>
      <c r="N337" s="2" t="n">
        <v>0.00075</v>
      </c>
    </row>
    <row r="338" ht="15" customHeight="1" s="3">
      <c r="A338" s="4" t="n">
        <v>44738.58815538194</v>
      </c>
      <c r="B338" s="2" t="n">
        <v>228.63</v>
      </c>
      <c r="C338" s="2" t="n">
        <v>0.06</v>
      </c>
      <c r="D338" s="2" t="n">
        <v>11.87</v>
      </c>
      <c r="E338" s="2" t="n">
        <v>7.38</v>
      </c>
      <c r="F338" s="2" t="n">
        <v>13.98</v>
      </c>
      <c r="G338" s="2" t="n">
        <v>0.14</v>
      </c>
      <c r="H338" s="2" t="n">
        <v>0.85</v>
      </c>
      <c r="I338" s="2" t="n">
        <v>0.87</v>
      </c>
      <c r="J338" s="2" t="n">
        <v>0.17</v>
      </c>
      <c r="K338" s="2" t="n">
        <v>0.5600000000000001</v>
      </c>
      <c r="L338" s="2" t="n">
        <v>6.84</v>
      </c>
      <c r="M338" s="2" t="n">
        <v>0.36729</v>
      </c>
      <c r="N338" s="2" t="n">
        <v>0.00144</v>
      </c>
    </row>
    <row r="339" ht="15" customHeight="1" s="3">
      <c r="A339" s="4" t="n">
        <v>44738.59032358796</v>
      </c>
      <c r="B339" s="2" t="n">
        <v>231.03</v>
      </c>
      <c r="C339" s="2" t="n">
        <v>0.08</v>
      </c>
      <c r="D339" s="2" t="n">
        <v>0.29</v>
      </c>
      <c r="E339" s="2" t="n">
        <v>-18.36</v>
      </c>
      <c r="F339" s="2" t="n">
        <v>18.36</v>
      </c>
      <c r="G339" s="2" t="n">
        <v>0</v>
      </c>
      <c r="H339" s="2" t="n">
        <v>0.02</v>
      </c>
      <c r="I339" s="2" t="n">
        <v>0.87</v>
      </c>
      <c r="J339" s="2" t="n">
        <v>0.21</v>
      </c>
      <c r="K339" s="2" t="n">
        <v>0.55</v>
      </c>
      <c r="L339" s="2" t="n">
        <v>5.56</v>
      </c>
      <c r="M339" s="2" t="n">
        <v>0.36829</v>
      </c>
      <c r="N339" s="2" t="n">
        <v>0.00243</v>
      </c>
    </row>
    <row r="340" ht="15" customHeight="1" s="3">
      <c r="A340" s="4" t="n">
        <v>44738.59227496527</v>
      </c>
      <c r="B340" s="2" t="n">
        <v>229.8</v>
      </c>
      <c r="C340" s="2" t="n">
        <v>0.05</v>
      </c>
      <c r="D340" s="2" t="n">
        <v>7.4</v>
      </c>
      <c r="E340" s="2" t="n">
        <v>8.65</v>
      </c>
      <c r="F340" s="2" t="n">
        <v>11.39</v>
      </c>
      <c r="G340" s="2" t="n">
        <v>0.12</v>
      </c>
      <c r="H340" s="2" t="n">
        <v>0.65</v>
      </c>
      <c r="I340" s="2" t="n">
        <v>0.85</v>
      </c>
      <c r="J340" s="2" t="n">
        <v>0.19</v>
      </c>
      <c r="K340" s="2" t="n">
        <v>0.63</v>
      </c>
      <c r="L340" s="2" t="n">
        <v>6.23</v>
      </c>
      <c r="M340" s="2" t="n">
        <v>0.36884</v>
      </c>
      <c r="N340" s="2" t="n">
        <v>0.00299</v>
      </c>
    </row>
    <row r="341" ht="15" customHeight="1" s="3">
      <c r="A341" s="4" t="n">
        <v>44738.59531038194</v>
      </c>
      <c r="B341" s="2" t="n">
        <v>230.07</v>
      </c>
      <c r="C341" s="2" t="n">
        <v>0.05</v>
      </c>
      <c r="D341" s="2" t="n">
        <v>6.6</v>
      </c>
      <c r="E341" s="2" t="n">
        <v>10.27</v>
      </c>
      <c r="F341" s="2" t="n">
        <v>12.2</v>
      </c>
      <c r="G341" s="2" t="n">
        <v>0.11</v>
      </c>
      <c r="H341" s="2" t="n">
        <v>0.54</v>
      </c>
      <c r="I341" s="2" t="n">
        <v>0.87</v>
      </c>
      <c r="J341" s="2" t="n">
        <v>0.21</v>
      </c>
      <c r="K341" s="2" t="n">
        <v>0.58</v>
      </c>
      <c r="L341" s="2" t="n">
        <v>5.69</v>
      </c>
      <c r="M341" s="2" t="n">
        <v>0.36977</v>
      </c>
      <c r="N341" s="2" t="n">
        <v>0.00392</v>
      </c>
    </row>
    <row r="342" ht="15" customHeight="1" s="3">
      <c r="A342" s="4" t="n">
        <v>44738.59704490741</v>
      </c>
      <c r="B342" s="2" t="n">
        <v>226.81</v>
      </c>
      <c r="C342" s="2" t="n">
        <v>0.05</v>
      </c>
      <c r="D342" s="2" t="n">
        <v>7.86</v>
      </c>
      <c r="E342" s="2" t="n">
        <v>-9.33</v>
      </c>
      <c r="F342" s="2" t="n">
        <v>12.2</v>
      </c>
      <c r="G342" s="2" t="n">
        <v>-0.08</v>
      </c>
      <c r="H342" s="2" t="n">
        <v>-0.64</v>
      </c>
      <c r="I342" s="2" t="n">
        <v>0.88</v>
      </c>
      <c r="J342" s="2" t="n">
        <v>0.13</v>
      </c>
      <c r="K342" s="2" t="n">
        <v>0.54</v>
      </c>
      <c r="L342" s="2" t="n">
        <v>8.710000000000001</v>
      </c>
      <c r="M342" s="2" t="n">
        <v>0.3703</v>
      </c>
      <c r="N342" s="2" t="n">
        <v>0.00445</v>
      </c>
    </row>
    <row r="343" ht="15" customHeight="1" s="3">
      <c r="A343" s="4" t="n">
        <v>44738.59899627315</v>
      </c>
      <c r="B343" s="2" t="n">
        <v>227.35</v>
      </c>
      <c r="C343" s="2" t="n">
        <v>0.06</v>
      </c>
      <c r="D343" s="2" t="n">
        <v>12.61</v>
      </c>
      <c r="E343" s="2" t="n">
        <v>-6.08</v>
      </c>
      <c r="F343" s="2" t="n">
        <v>13.99</v>
      </c>
      <c r="G343" s="2" t="n">
        <v>-0.1</v>
      </c>
      <c r="H343" s="2" t="n">
        <v>-0.9</v>
      </c>
      <c r="I343" s="2" t="n">
        <v>0.86</v>
      </c>
      <c r="J343" s="2" t="n">
        <v>0.11</v>
      </c>
      <c r="K343" s="2" t="n">
        <v>0.6</v>
      </c>
      <c r="L343" s="2" t="n">
        <v>9.779999999999999</v>
      </c>
      <c r="M343" s="2" t="n">
        <v>0.37099</v>
      </c>
      <c r="N343" s="2" t="n">
        <v>0.00513</v>
      </c>
    </row>
    <row r="344" ht="15" customHeight="1" s="3">
      <c r="A344" s="4" t="n">
        <v>44738.60116445602</v>
      </c>
      <c r="B344" s="2" t="n">
        <v>226.23</v>
      </c>
      <c r="C344" s="2" t="n">
        <v>0.07000000000000001</v>
      </c>
      <c r="D344" s="2" t="n">
        <v>13.69</v>
      </c>
      <c r="E344" s="2" t="n">
        <v>5.76</v>
      </c>
      <c r="F344" s="2" t="n">
        <v>14.85</v>
      </c>
      <c r="G344" s="2" t="n">
        <v>0.15</v>
      </c>
      <c r="H344" s="2" t="n">
        <v>0.92</v>
      </c>
      <c r="I344" s="2" t="n">
        <v>0.87</v>
      </c>
      <c r="J344" s="2" t="n">
        <v>0.16</v>
      </c>
      <c r="K344" s="2" t="n">
        <v>0.57</v>
      </c>
      <c r="L344" s="2" t="n">
        <v>7.04</v>
      </c>
      <c r="M344" s="2" t="n">
        <v>0.37179</v>
      </c>
      <c r="N344" s="2" t="n">
        <v>0.00594</v>
      </c>
    </row>
    <row r="345" ht="15" customHeight="1" s="3">
      <c r="A345" s="4" t="n">
        <v>44738.60289894676</v>
      </c>
      <c r="B345" s="2" t="n">
        <v>231.26</v>
      </c>
      <c r="C345" s="2" t="n">
        <v>0.05</v>
      </c>
      <c r="D345" s="2" t="n">
        <v>8.49</v>
      </c>
      <c r="E345" s="2" t="n">
        <v>-7</v>
      </c>
      <c r="F345" s="2" t="n">
        <v>11</v>
      </c>
      <c r="G345" s="2" t="n">
        <v>-0.16</v>
      </c>
      <c r="H345" s="2" t="n">
        <v>-0.77</v>
      </c>
      <c r="I345" s="2" t="n">
        <v>0.89</v>
      </c>
      <c r="J345" s="2" t="n">
        <v>0.21</v>
      </c>
      <c r="K345" s="2" t="n">
        <v>0.51</v>
      </c>
      <c r="L345" s="2" t="n">
        <v>5.68</v>
      </c>
      <c r="M345" s="2" t="n">
        <v>0.37227</v>
      </c>
      <c r="N345" s="2" t="n">
        <v>0.00642</v>
      </c>
    </row>
    <row r="346" ht="15" customHeight="1" s="3">
      <c r="A346" s="4" t="n">
        <v>44738.60506706018</v>
      </c>
      <c r="B346" s="2" t="n">
        <v>230.21</v>
      </c>
      <c r="C346" s="2" t="n">
        <v>0.08</v>
      </c>
      <c r="D346" s="2" t="n">
        <v>16.16</v>
      </c>
      <c r="E346" s="2" t="n">
        <v>7.76</v>
      </c>
      <c r="F346" s="2" t="n">
        <v>17.93</v>
      </c>
      <c r="G346" s="2" t="n">
        <v>0.14</v>
      </c>
      <c r="H346" s="2" t="n">
        <v>0.9</v>
      </c>
      <c r="I346" s="2" t="n">
        <v>0.86</v>
      </c>
      <c r="J346" s="2" t="n">
        <v>0.16</v>
      </c>
      <c r="K346" s="2" t="n">
        <v>0.59</v>
      </c>
      <c r="L346" s="2" t="n">
        <v>7.18</v>
      </c>
      <c r="M346" s="2" t="n">
        <v>0.37325</v>
      </c>
      <c r="N346" s="2" t="n">
        <v>0.00739</v>
      </c>
    </row>
    <row r="347" ht="15" customHeight="1" s="3">
      <c r="A347" s="4" t="n">
        <v>44738.60745184027</v>
      </c>
      <c r="B347" s="2" t="n">
        <v>231.06</v>
      </c>
      <c r="C347" s="2" t="n">
        <v>0.08</v>
      </c>
      <c r="D347" s="2" t="n">
        <v>16.46</v>
      </c>
      <c r="E347" s="2" t="n">
        <v>9.98</v>
      </c>
      <c r="F347" s="2" t="n">
        <v>19.25</v>
      </c>
      <c r="G347" s="2" t="n">
        <v>0.17</v>
      </c>
      <c r="H347" s="2" t="n">
        <v>0.86</v>
      </c>
      <c r="I347" s="2" t="n">
        <v>0.85</v>
      </c>
      <c r="J347" s="2" t="n">
        <v>0.2</v>
      </c>
      <c r="K347" s="2" t="n">
        <v>0.62</v>
      </c>
      <c r="L347" s="2" t="n">
        <v>5.87</v>
      </c>
      <c r="M347" s="2" t="n">
        <v>0.3744</v>
      </c>
      <c r="N347" s="2" t="n">
        <v>0.008540000000000001</v>
      </c>
    </row>
    <row r="348" ht="15" customHeight="1" s="3">
      <c r="A348" s="4" t="n">
        <v>44738.60940309028</v>
      </c>
      <c r="B348" s="2" t="n">
        <v>230.92</v>
      </c>
      <c r="C348" s="2" t="n">
        <v>0.08</v>
      </c>
      <c r="D348" s="2" t="n">
        <v>8.529999999999999</v>
      </c>
      <c r="E348" s="2" t="n">
        <v>15.53</v>
      </c>
      <c r="F348" s="2" t="n">
        <v>17.71</v>
      </c>
      <c r="G348" s="2" t="n">
        <v>0.11</v>
      </c>
      <c r="H348" s="2" t="n">
        <v>0.48</v>
      </c>
      <c r="I348" s="2" t="n">
        <v>0.86</v>
      </c>
      <c r="J348" s="2" t="n">
        <v>0.22</v>
      </c>
      <c r="K348" s="2" t="n">
        <v>0.6</v>
      </c>
      <c r="L348" s="2" t="n">
        <v>5.37</v>
      </c>
      <c r="M348" s="2" t="n">
        <v>0.37526</v>
      </c>
      <c r="N348" s="2" t="n">
        <v>0.00941</v>
      </c>
    </row>
    <row r="349" ht="15" customHeight="1" s="3">
      <c r="A349" s="4" t="n">
        <v>44738.61135431713</v>
      </c>
      <c r="B349" s="2" t="n">
        <v>228.32</v>
      </c>
      <c r="C349" s="2" t="n">
        <v>0.06</v>
      </c>
      <c r="D349" s="2" t="n">
        <v>8.19</v>
      </c>
      <c r="E349" s="2" t="n">
        <v>9.52</v>
      </c>
      <c r="F349" s="2" t="n">
        <v>12.56</v>
      </c>
      <c r="G349" s="2" t="n">
        <v>0.08</v>
      </c>
      <c r="H349" s="2" t="n">
        <v>0.65</v>
      </c>
      <c r="I349" s="2" t="n">
        <v>0.87</v>
      </c>
      <c r="J349" s="2" t="n">
        <v>0.13</v>
      </c>
      <c r="K349" s="2" t="n">
        <v>0.57</v>
      </c>
      <c r="L349" s="2" t="n">
        <v>8.859999999999999</v>
      </c>
      <c r="M349" s="2" t="n">
        <v>0.37588</v>
      </c>
      <c r="N349" s="2" t="n">
        <v>0.01002</v>
      </c>
    </row>
    <row r="350" ht="15" customHeight="1" s="3">
      <c r="A350" s="4" t="n">
        <v>44738.61330554398</v>
      </c>
      <c r="B350" s="2" t="n">
        <v>227.15</v>
      </c>
      <c r="C350" s="2" t="n">
        <v>0.07000000000000001</v>
      </c>
      <c r="D350" s="2" t="n">
        <v>8.26</v>
      </c>
      <c r="E350" s="2" t="n">
        <v>12.63</v>
      </c>
      <c r="F350" s="2" t="n">
        <v>15.09</v>
      </c>
      <c r="G350" s="2" t="n">
        <v>0.12</v>
      </c>
      <c r="H350" s="2" t="n">
        <v>0.55</v>
      </c>
      <c r="I350" s="2" t="n">
        <v>0.88</v>
      </c>
      <c r="J350" s="2" t="n">
        <v>0.23</v>
      </c>
      <c r="K350" s="2" t="n">
        <v>0.55</v>
      </c>
      <c r="L350" s="2" t="n">
        <v>5.23</v>
      </c>
      <c r="M350" s="2" t="n">
        <v>0.37661</v>
      </c>
      <c r="N350" s="2" t="n">
        <v>0.01076</v>
      </c>
    </row>
    <row r="351" ht="15" customHeight="1" s="3">
      <c r="A351" s="4" t="n">
        <v>44738.61547370371</v>
      </c>
      <c r="B351" s="2" t="n">
        <v>230.69</v>
      </c>
      <c r="C351" s="2" t="n">
        <v>0.06</v>
      </c>
      <c r="D351" s="2" t="n">
        <v>8.18</v>
      </c>
      <c r="E351" s="2" t="n">
        <v>10.28</v>
      </c>
      <c r="F351" s="2" t="n">
        <v>13.13</v>
      </c>
      <c r="G351" s="2" t="n">
        <v>0.14</v>
      </c>
      <c r="H351" s="2" t="n">
        <v>0.62</v>
      </c>
      <c r="I351" s="2" t="n">
        <v>0.88</v>
      </c>
      <c r="J351" s="2" t="n">
        <v>0.23</v>
      </c>
      <c r="K351" s="2" t="n">
        <v>0.55</v>
      </c>
      <c r="L351" s="2" t="n">
        <v>5.09</v>
      </c>
      <c r="M351" s="2" t="n">
        <v>0.37733</v>
      </c>
      <c r="N351" s="2" t="n">
        <v>0.01147</v>
      </c>
    </row>
    <row r="352" ht="15" customHeight="1" s="3">
      <c r="A352" s="4" t="n">
        <v>44738.61720821759</v>
      </c>
      <c r="B352" s="2" t="n">
        <v>228.41</v>
      </c>
      <c r="C352" s="2" t="n">
        <v>0.1</v>
      </c>
      <c r="D352" s="2" t="n">
        <v>15.48</v>
      </c>
      <c r="E352" s="2" t="n">
        <v>16.22</v>
      </c>
      <c r="F352" s="2" t="n">
        <v>22.42</v>
      </c>
      <c r="G352" s="2" t="n">
        <v>0.11</v>
      </c>
      <c r="H352" s="2" t="n">
        <v>0.6899999999999999</v>
      </c>
      <c r="I352" s="2" t="n">
        <v>0.86</v>
      </c>
      <c r="J352" s="2" t="n">
        <v>0.15</v>
      </c>
      <c r="K352" s="2" t="n">
        <v>0.59</v>
      </c>
      <c r="L352" s="2" t="n">
        <v>7.39</v>
      </c>
      <c r="M352" s="2" t="n">
        <v>0.3783</v>
      </c>
      <c r="N352" s="2" t="n">
        <v>0.01245</v>
      </c>
    </row>
    <row r="353" ht="15" customHeight="1" s="3">
      <c r="A353" s="4" t="n">
        <v>44738.61915958333</v>
      </c>
      <c r="B353" s="2" t="n">
        <v>232.82</v>
      </c>
      <c r="C353" s="2" t="n">
        <v>0.1</v>
      </c>
      <c r="D353" s="2" t="n">
        <v>12.54</v>
      </c>
      <c r="E353" s="2" t="n">
        <v>19.62</v>
      </c>
      <c r="F353" s="2" t="n">
        <v>23.29</v>
      </c>
      <c r="G353" s="2" t="n">
        <v>0.11</v>
      </c>
      <c r="H353" s="2" t="n">
        <v>0.54</v>
      </c>
      <c r="I353" s="2" t="n">
        <v>0.86</v>
      </c>
      <c r="J353" s="2" t="n">
        <v>0.2</v>
      </c>
      <c r="K353" s="2" t="n">
        <v>0.59</v>
      </c>
      <c r="L353" s="2" t="n">
        <v>5.9</v>
      </c>
      <c r="M353" s="2" t="n">
        <v>0.37944</v>
      </c>
      <c r="N353" s="2" t="n">
        <v>0.01359</v>
      </c>
    </row>
    <row r="354" ht="15" customHeight="1" s="3">
      <c r="A354" s="4" t="n">
        <v>44738.62111094908</v>
      </c>
      <c r="B354" s="2" t="n">
        <v>227.86</v>
      </c>
      <c r="C354" s="2" t="n">
        <v>0.06</v>
      </c>
      <c r="D354" s="2" t="n">
        <v>12.07</v>
      </c>
      <c r="E354" s="2" t="n">
        <v>-5.09</v>
      </c>
      <c r="F354" s="2" t="n">
        <v>13.1</v>
      </c>
      <c r="G354" s="2" t="n">
        <v>-0.14</v>
      </c>
      <c r="H354" s="2" t="n">
        <v>-0.92</v>
      </c>
      <c r="I354" s="2" t="n">
        <v>0.88</v>
      </c>
      <c r="J354" s="2" t="n">
        <v>0.15</v>
      </c>
      <c r="K354" s="2" t="n">
        <v>0.54</v>
      </c>
      <c r="L354" s="2" t="n">
        <v>7.63</v>
      </c>
      <c r="M354" s="2" t="n">
        <v>0.38008</v>
      </c>
      <c r="N354" s="2" t="n">
        <v>0.01423</v>
      </c>
    </row>
    <row r="355" ht="15" customHeight="1" s="3">
      <c r="A355" s="4" t="n">
        <v>44738.62306233796</v>
      </c>
      <c r="B355" s="2" t="n">
        <v>229.44</v>
      </c>
      <c r="C355" s="2" t="n">
        <v>0.08</v>
      </c>
      <c r="D355" s="2" t="n">
        <v>6.39</v>
      </c>
      <c r="E355" s="2" t="n">
        <v>-16.64</v>
      </c>
      <c r="F355" s="2" t="n">
        <v>17.82</v>
      </c>
      <c r="G355" s="2" t="n">
        <v>-0.06</v>
      </c>
      <c r="H355" s="2" t="n">
        <v>-0.36</v>
      </c>
      <c r="I355" s="2" t="n">
        <v>0.86</v>
      </c>
      <c r="J355" s="2" t="n">
        <v>0.18</v>
      </c>
      <c r="K355" s="2" t="n">
        <v>0.61</v>
      </c>
      <c r="L355" s="2" t="n">
        <v>6.52</v>
      </c>
      <c r="M355" s="2" t="n">
        <v>0.38095</v>
      </c>
      <c r="N355" s="2" t="n">
        <v>0.0151</v>
      </c>
    </row>
    <row r="356" ht="15" customHeight="1" s="3">
      <c r="A356" s="4" t="n">
        <v>44738.62566402778</v>
      </c>
      <c r="B356" s="2" t="n">
        <v>227.19</v>
      </c>
      <c r="C356" s="2" t="n">
        <v>0.05</v>
      </c>
      <c r="D356" s="2" t="n">
        <v>6.91</v>
      </c>
      <c r="E356" s="2" t="n">
        <v>8.15</v>
      </c>
      <c r="F356" s="2" t="n">
        <v>10.68</v>
      </c>
      <c r="G356" s="2" t="n">
        <v>0.1</v>
      </c>
      <c r="H356" s="2" t="n">
        <v>0.65</v>
      </c>
      <c r="I356" s="2" t="n">
        <v>0.87</v>
      </c>
      <c r="J356" s="2" t="n">
        <v>0.16</v>
      </c>
      <c r="K356" s="2" t="n">
        <v>0.57</v>
      </c>
      <c r="L356" s="2" t="n">
        <v>7.15</v>
      </c>
      <c r="M356" s="2" t="n">
        <v>0.38165</v>
      </c>
      <c r="N356" s="2" t="n">
        <v>0.0158</v>
      </c>
    </row>
    <row r="357" ht="15" customHeight="1" s="3">
      <c r="A357" s="4" t="n">
        <v>44738.62804907408</v>
      </c>
      <c r="B357" s="2" t="n">
        <v>229.7</v>
      </c>
      <c r="C357" s="2" t="n">
        <v>0.04</v>
      </c>
      <c r="D357" s="2" t="n">
        <v>7.63</v>
      </c>
      <c r="E357" s="2" t="n">
        <v>6.18</v>
      </c>
      <c r="F357" s="2" t="n">
        <v>9.82</v>
      </c>
      <c r="G357" s="2" t="n">
        <v>0.12</v>
      </c>
      <c r="H357" s="2" t="n">
        <v>0.78</v>
      </c>
      <c r="I357" s="2" t="n">
        <v>0.87</v>
      </c>
      <c r="J357" s="2" t="n">
        <v>0.16</v>
      </c>
      <c r="K357" s="2" t="n">
        <v>0.5600000000000001</v>
      </c>
      <c r="L357" s="2" t="n">
        <v>7.23</v>
      </c>
      <c r="M357" s="2" t="n">
        <v>0.38224</v>
      </c>
      <c r="N357" s="2" t="n">
        <v>0.00059</v>
      </c>
    </row>
    <row r="358" ht="15" customHeight="1" s="3">
      <c r="A358" s="4" t="n">
        <v>44738.63000045139</v>
      </c>
      <c r="B358" s="2" t="n">
        <v>225.66</v>
      </c>
      <c r="C358" s="2" t="n">
        <v>0.06</v>
      </c>
      <c r="D358" s="2" t="n">
        <v>11.23</v>
      </c>
      <c r="E358" s="2" t="n">
        <v>7.58</v>
      </c>
      <c r="F358" s="2" t="n">
        <v>13.55</v>
      </c>
      <c r="G358" s="2" t="n">
        <v>0.15</v>
      </c>
      <c r="H358" s="2" t="n">
        <v>0.83</v>
      </c>
      <c r="I358" s="2" t="n">
        <v>0.86</v>
      </c>
      <c r="J358" s="2" t="n">
        <v>0.19</v>
      </c>
      <c r="K358" s="2" t="n">
        <v>0.6</v>
      </c>
      <c r="L358" s="2" t="n">
        <v>6.23</v>
      </c>
      <c r="M358" s="2" t="n">
        <v>0.3829</v>
      </c>
      <c r="N358" s="2" t="n">
        <v>0.00125</v>
      </c>
    </row>
    <row r="359" ht="15" customHeight="1" s="3">
      <c r="A359" s="4" t="n">
        <v>44738.63195181713</v>
      </c>
      <c r="B359" s="2" t="n">
        <v>231.08</v>
      </c>
      <c r="C359" s="2" t="n">
        <v>0.07000000000000001</v>
      </c>
      <c r="D359" s="2" t="n">
        <v>11.53</v>
      </c>
      <c r="E359" s="2" t="n">
        <v>-11.86</v>
      </c>
      <c r="F359" s="2" t="n">
        <v>16.54</v>
      </c>
      <c r="G359" s="2" t="n">
        <v>-0.11</v>
      </c>
      <c r="H359" s="2" t="n">
        <v>-0.7</v>
      </c>
      <c r="I359" s="2" t="n">
        <v>0.86</v>
      </c>
      <c r="J359" s="2" t="n">
        <v>0.16</v>
      </c>
      <c r="K359" s="2" t="n">
        <v>0.6</v>
      </c>
      <c r="L359" s="2" t="n">
        <v>7.29</v>
      </c>
      <c r="M359" s="2" t="n">
        <v>0.38371</v>
      </c>
      <c r="N359" s="2" t="n">
        <v>0.00206</v>
      </c>
    </row>
    <row r="360" ht="15" customHeight="1" s="3">
      <c r="A360" s="4" t="n">
        <v>44738.63390319444</v>
      </c>
      <c r="B360" s="2" t="n">
        <v>232.11</v>
      </c>
      <c r="C360" s="2" t="n">
        <v>0.07000000000000001</v>
      </c>
      <c r="D360" s="2" t="n">
        <v>8.779999999999999</v>
      </c>
      <c r="E360" s="2" t="n">
        <v>13.03</v>
      </c>
      <c r="F360" s="2" t="n">
        <v>15.71</v>
      </c>
      <c r="G360" s="2" t="n">
        <v>0.1</v>
      </c>
      <c r="H360" s="2" t="n">
        <v>0.5600000000000001</v>
      </c>
      <c r="I360" s="2" t="n">
        <v>0.88</v>
      </c>
      <c r="J360" s="2" t="n">
        <v>0.18</v>
      </c>
      <c r="K360" s="2" t="n">
        <v>0.55</v>
      </c>
      <c r="L360" s="2" t="n">
        <v>6.55</v>
      </c>
      <c r="M360" s="2" t="n">
        <v>0.38447</v>
      </c>
      <c r="N360" s="2" t="n">
        <v>0.00283</v>
      </c>
    </row>
    <row r="361" ht="15" customHeight="1" s="3">
      <c r="A361" s="4" t="n">
        <v>44738.63607140046</v>
      </c>
      <c r="B361" s="2" t="n">
        <v>227.78</v>
      </c>
      <c r="C361" s="2" t="n">
        <v>0.05</v>
      </c>
      <c r="D361" s="2" t="n">
        <v>5.09</v>
      </c>
      <c r="E361" s="2" t="n">
        <v>-11.43</v>
      </c>
      <c r="F361" s="2" t="n">
        <v>12.51</v>
      </c>
      <c r="G361" s="2" t="n">
        <v>-0.07000000000000001</v>
      </c>
      <c r="H361" s="2" t="n">
        <v>-0.41</v>
      </c>
      <c r="I361" s="2" t="n">
        <v>0.86</v>
      </c>
      <c r="J361" s="2" t="n">
        <v>0.17</v>
      </c>
      <c r="K361" s="2" t="n">
        <v>0.58</v>
      </c>
      <c r="L361" s="2" t="n">
        <v>6.61</v>
      </c>
      <c r="M361" s="2" t="n">
        <v>0.38515</v>
      </c>
      <c r="N361" s="2" t="n">
        <v>0.00351</v>
      </c>
    </row>
    <row r="362" ht="15" customHeight="1" s="3">
      <c r="A362" s="4" t="n">
        <v>44738.63845643518</v>
      </c>
      <c r="B362" s="2" t="n">
        <v>229.73</v>
      </c>
      <c r="C362" s="2" t="n">
        <v>0.06</v>
      </c>
      <c r="D362" s="2" t="n">
        <v>6.46</v>
      </c>
      <c r="E362" s="2" t="n">
        <v>10.87</v>
      </c>
      <c r="F362" s="2" t="n">
        <v>12.64</v>
      </c>
      <c r="G362" s="2" t="n">
        <v>0.09</v>
      </c>
      <c r="H362" s="2" t="n">
        <v>0.51</v>
      </c>
      <c r="I362" s="2" t="n">
        <v>0.87</v>
      </c>
      <c r="J362" s="2" t="n">
        <v>0.17</v>
      </c>
      <c r="K362" s="2" t="n">
        <v>0.58</v>
      </c>
      <c r="L362" s="2" t="n">
        <v>6.57</v>
      </c>
      <c r="M362" s="2" t="n">
        <v>0.38591</v>
      </c>
      <c r="N362" s="2" t="n">
        <v>0.00426</v>
      </c>
    </row>
    <row r="363" ht="15" customHeight="1" s="3">
      <c r="A363" s="4" t="n">
        <v>44738.6404078125</v>
      </c>
      <c r="B363" s="2" t="n">
        <v>229.26</v>
      </c>
      <c r="C363" s="2" t="n">
        <v>0.07000000000000001</v>
      </c>
      <c r="D363" s="2" t="n">
        <v>8.449999999999999</v>
      </c>
      <c r="E363" s="2" t="n">
        <v>12.37</v>
      </c>
      <c r="F363" s="2" t="n">
        <v>14.98</v>
      </c>
      <c r="G363" s="2" t="n">
        <v>0.13</v>
      </c>
      <c r="H363" s="2" t="n">
        <v>0.5600000000000001</v>
      </c>
      <c r="I363" s="2" t="n">
        <v>0.86</v>
      </c>
      <c r="J363" s="2" t="n">
        <v>0.23</v>
      </c>
      <c r="K363" s="2" t="n">
        <v>0.6</v>
      </c>
      <c r="L363" s="2" t="n">
        <v>5.16</v>
      </c>
      <c r="M363" s="2" t="n">
        <v>0.38664</v>
      </c>
      <c r="N363" s="2" t="n">
        <v>0.00499</v>
      </c>
    </row>
    <row r="364" ht="15" customHeight="1" s="3">
      <c r="A364" s="4" t="n">
        <v>44738.64235917824</v>
      </c>
      <c r="B364" s="2" t="n">
        <v>231.64</v>
      </c>
      <c r="C364" s="2" t="n">
        <v>0.05</v>
      </c>
      <c r="D364" s="2" t="n">
        <v>8.83</v>
      </c>
      <c r="E364" s="2" t="n">
        <v>8.18</v>
      </c>
      <c r="F364" s="2" t="n">
        <v>12.03</v>
      </c>
      <c r="G364" s="2" t="n">
        <v>0.14</v>
      </c>
      <c r="H364" s="2" t="n">
        <v>0.73</v>
      </c>
      <c r="I364" s="2" t="n">
        <v>0.85</v>
      </c>
      <c r="J364" s="2" t="n">
        <v>0.19</v>
      </c>
      <c r="K364" s="2" t="n">
        <v>0.63</v>
      </c>
      <c r="L364" s="2" t="n">
        <v>6.07</v>
      </c>
      <c r="M364" s="2" t="n">
        <v>0.38723</v>
      </c>
      <c r="N364" s="2" t="n">
        <v>0.00558</v>
      </c>
    </row>
    <row r="365" ht="15" customHeight="1" s="3">
      <c r="A365" s="4" t="n">
        <v>44738.6443105787</v>
      </c>
      <c r="B365" s="2" t="n">
        <v>228.67</v>
      </c>
      <c r="C365" s="2" t="n">
        <v>0.06</v>
      </c>
      <c r="D365" s="2" t="n">
        <v>8.949999999999999</v>
      </c>
      <c r="E365" s="2" t="n">
        <v>11.09</v>
      </c>
      <c r="F365" s="2" t="n">
        <v>14.25</v>
      </c>
      <c r="G365" s="2" t="n">
        <v>0.12</v>
      </c>
      <c r="H365" s="2" t="n">
        <v>0.63</v>
      </c>
      <c r="I365" s="2" t="n">
        <v>0.87</v>
      </c>
      <c r="J365" s="2" t="n">
        <v>0.19</v>
      </c>
      <c r="K365" s="2" t="n">
        <v>0.57</v>
      </c>
      <c r="L365" s="2" t="n">
        <v>6.14</v>
      </c>
      <c r="M365" s="2" t="n">
        <v>0.38793</v>
      </c>
      <c r="N365" s="2" t="n">
        <v>0.00628</v>
      </c>
    </row>
    <row r="366" ht="15" customHeight="1" s="3">
      <c r="A366" s="4" t="n">
        <v>44738.6462619213</v>
      </c>
      <c r="B366" s="2" t="n">
        <v>230.22</v>
      </c>
      <c r="C366" s="2" t="n">
        <v>0.06</v>
      </c>
      <c r="D366" s="2" t="n">
        <v>11.04</v>
      </c>
      <c r="E366" s="2" t="n">
        <v>6.81</v>
      </c>
      <c r="F366" s="2" t="n">
        <v>12.97</v>
      </c>
      <c r="G366" s="2" t="n">
        <v>0.14</v>
      </c>
      <c r="H366" s="2" t="n">
        <v>0.85</v>
      </c>
      <c r="I366" s="2" t="n">
        <v>0.86</v>
      </c>
      <c r="J366" s="2" t="n">
        <v>0.17</v>
      </c>
      <c r="K366" s="2" t="n">
        <v>0.58</v>
      </c>
      <c r="L366" s="2" t="n">
        <v>6.82</v>
      </c>
      <c r="M366" s="2" t="n">
        <v>0.38856</v>
      </c>
      <c r="N366" s="2" t="n">
        <v>0.00691</v>
      </c>
    </row>
    <row r="367" ht="15" customHeight="1" s="3">
      <c r="A367" s="4" t="n">
        <v>44738.64843010416</v>
      </c>
      <c r="B367" s="2" t="n">
        <v>228.14</v>
      </c>
      <c r="C367" s="2" t="n">
        <v>0.11</v>
      </c>
      <c r="D367" s="2" t="n">
        <v>22.21</v>
      </c>
      <c r="E367" s="2" t="n">
        <v>8.98</v>
      </c>
      <c r="F367" s="2" t="n">
        <v>23.96</v>
      </c>
      <c r="G367" s="2" t="n">
        <v>0.2</v>
      </c>
      <c r="H367" s="2" t="n">
        <v>0.93</v>
      </c>
      <c r="I367" s="2" t="n">
        <v>0.86</v>
      </c>
      <c r="J367" s="2" t="n">
        <v>0.22</v>
      </c>
      <c r="K367" s="2" t="n">
        <v>0.59</v>
      </c>
      <c r="L367" s="2" t="n">
        <v>5.4</v>
      </c>
      <c r="M367" s="2" t="n">
        <v>0.38986</v>
      </c>
      <c r="N367" s="2" t="n">
        <v>0.00821</v>
      </c>
    </row>
    <row r="368" ht="15" customHeight="1" s="3">
      <c r="A368" s="4" t="n">
        <v>44738.65038148148</v>
      </c>
      <c r="B368" s="2" t="n">
        <v>231.99</v>
      </c>
      <c r="C368" s="2" t="n">
        <v>0.06</v>
      </c>
      <c r="D368" s="2" t="n">
        <v>9.5</v>
      </c>
      <c r="E368" s="2" t="n">
        <v>10.16</v>
      </c>
      <c r="F368" s="2" t="n">
        <v>13.9</v>
      </c>
      <c r="G368" s="2" t="n">
        <v>0.09</v>
      </c>
      <c r="H368" s="2" t="n">
        <v>0.68</v>
      </c>
      <c r="I368" s="2" t="n">
        <v>0.86</v>
      </c>
      <c r="J368" s="2" t="n">
        <v>0.13</v>
      </c>
      <c r="K368" s="2" t="n">
        <v>0.59</v>
      </c>
      <c r="L368" s="2" t="n">
        <v>8.550000000000001</v>
      </c>
      <c r="M368" s="2" t="n">
        <v>0.39054</v>
      </c>
      <c r="N368" s="2" t="n">
        <v>0.00889</v>
      </c>
    </row>
    <row r="369" ht="15" customHeight="1" s="3">
      <c r="A369" s="4" t="n">
        <v>44738.65233288195</v>
      </c>
      <c r="B369" s="2" t="n">
        <v>229.32</v>
      </c>
      <c r="C369" s="2" t="n">
        <v>0.08</v>
      </c>
      <c r="D369" s="2" t="n">
        <v>16.26</v>
      </c>
      <c r="E369" s="2" t="n">
        <v>9.619999999999999</v>
      </c>
      <c r="F369" s="2" t="n">
        <v>18.89</v>
      </c>
      <c r="G369" s="2" t="n">
        <v>0.17</v>
      </c>
      <c r="H369" s="2" t="n">
        <v>0.86</v>
      </c>
      <c r="I369" s="2" t="n">
        <v>0.88</v>
      </c>
      <c r="J369" s="2" t="n">
        <v>0.19</v>
      </c>
      <c r="K369" s="2" t="n">
        <v>0.54</v>
      </c>
      <c r="L369" s="2" t="n">
        <v>6.03</v>
      </c>
      <c r="M369" s="2" t="n">
        <v>0.39147</v>
      </c>
      <c r="N369" s="2" t="n">
        <v>0.009820000000000001</v>
      </c>
    </row>
    <row r="370" ht="15" customHeight="1" s="3">
      <c r="A370" s="4" t="n">
        <v>44738.65428417824</v>
      </c>
      <c r="B370" s="2" t="n">
        <v>232.42</v>
      </c>
      <c r="C370" s="2" t="n">
        <v>0.06</v>
      </c>
      <c r="D370" s="2" t="n">
        <v>9.25</v>
      </c>
      <c r="E370" s="2" t="n">
        <v>10.2</v>
      </c>
      <c r="F370" s="2" t="n">
        <v>13.77</v>
      </c>
      <c r="G370" s="2" t="n">
        <v>0.15</v>
      </c>
      <c r="H370" s="2" t="n">
        <v>0.67</v>
      </c>
      <c r="I370" s="2" t="n">
        <v>0.88</v>
      </c>
      <c r="J370" s="2" t="n">
        <v>0.22</v>
      </c>
      <c r="K370" s="2" t="n">
        <v>0.55</v>
      </c>
      <c r="L370" s="2" t="n">
        <v>5.3</v>
      </c>
      <c r="M370" s="2" t="n">
        <v>0.39214</v>
      </c>
      <c r="N370" s="2" t="n">
        <v>0.01049</v>
      </c>
    </row>
    <row r="371" ht="15" customHeight="1" s="3">
      <c r="A371" s="4" t="n">
        <v>44738.65623548611</v>
      </c>
      <c r="B371" s="2" t="n">
        <v>228.99</v>
      </c>
      <c r="C371" s="2" t="n">
        <v>0.05</v>
      </c>
      <c r="D371" s="2" t="n">
        <v>9.49</v>
      </c>
      <c r="E371" s="2" t="n">
        <v>7.09</v>
      </c>
      <c r="F371" s="2" t="n">
        <v>11.85</v>
      </c>
      <c r="G371" s="2" t="n">
        <v>0.18</v>
      </c>
      <c r="H371" s="2" t="n">
        <v>0.8</v>
      </c>
      <c r="I371" s="2" t="n">
        <v>0.88</v>
      </c>
      <c r="J371" s="2" t="n">
        <v>0.22</v>
      </c>
      <c r="K371" s="2" t="n">
        <v>0.54</v>
      </c>
      <c r="L371" s="2" t="n">
        <v>5.36</v>
      </c>
      <c r="M371" s="2" t="n">
        <v>0.39272</v>
      </c>
      <c r="N371" s="2" t="n">
        <v>0.01107</v>
      </c>
    </row>
    <row r="372" ht="15" customHeight="1" s="3">
      <c r="A372" s="4" t="n">
        <v>44738.65862045139</v>
      </c>
      <c r="B372" s="2" t="n">
        <v>227.96</v>
      </c>
      <c r="C372" s="2" t="n">
        <v>0.05</v>
      </c>
      <c r="D372" s="2" t="n">
        <v>9.99</v>
      </c>
      <c r="E372" s="2" t="n">
        <v>7.38</v>
      </c>
      <c r="F372" s="2" t="n">
        <v>12.42</v>
      </c>
      <c r="G372" s="2" t="n">
        <v>0.14</v>
      </c>
      <c r="H372" s="2" t="n">
        <v>0.8</v>
      </c>
      <c r="I372" s="2" t="n">
        <v>0.89</v>
      </c>
      <c r="J372" s="2" t="n">
        <v>0.18</v>
      </c>
      <c r="K372" s="2" t="n">
        <v>0.52</v>
      </c>
      <c r="L372" s="2" t="n">
        <v>6.39</v>
      </c>
      <c r="M372" s="2" t="n">
        <v>0.39346</v>
      </c>
      <c r="N372" s="2" t="n">
        <v>0.01181</v>
      </c>
    </row>
    <row r="373" ht="15" customHeight="1" s="3">
      <c r="A373" s="4" t="n">
        <v>44738.66057179398</v>
      </c>
      <c r="B373" s="2" t="n">
        <v>227.47</v>
      </c>
      <c r="C373" s="2" t="n">
        <v>0.05</v>
      </c>
      <c r="D373" s="2" t="n">
        <v>6.02</v>
      </c>
      <c r="E373" s="2" t="n">
        <v>-9.039999999999999</v>
      </c>
      <c r="F373" s="2" t="n">
        <v>10.86</v>
      </c>
      <c r="G373" s="2" t="n">
        <v>-0.1</v>
      </c>
      <c r="H373" s="2" t="n">
        <v>-0.55</v>
      </c>
      <c r="I373" s="2" t="n">
        <v>0.88</v>
      </c>
      <c r="J373" s="2" t="n">
        <v>0.18</v>
      </c>
      <c r="K373" s="2" t="n">
        <v>0.55</v>
      </c>
      <c r="L373" s="2" t="n">
        <v>6.54</v>
      </c>
      <c r="M373" s="2" t="n">
        <v>0.39399</v>
      </c>
      <c r="N373" s="2" t="n">
        <v>0.01234</v>
      </c>
    </row>
    <row r="374" ht="15" customHeight="1" s="3">
      <c r="A374" s="4" t="n">
        <v>44738.66230628472</v>
      </c>
      <c r="B374" s="2" t="n">
        <v>227.26</v>
      </c>
      <c r="C374" s="2" t="n">
        <v>0.05</v>
      </c>
      <c r="D374" s="2" t="n">
        <v>1.76</v>
      </c>
      <c r="E374" s="2" t="n">
        <v>12.3</v>
      </c>
      <c r="F374" s="2" t="n">
        <v>12.43</v>
      </c>
      <c r="G374" s="2" t="n">
        <v>0.02</v>
      </c>
      <c r="H374" s="2" t="n">
        <v>0.14</v>
      </c>
      <c r="I374" s="2" t="n">
        <v>0.86</v>
      </c>
      <c r="J374" s="2" t="n">
        <v>0.16</v>
      </c>
      <c r="K374" s="2" t="n">
        <v>0.58</v>
      </c>
      <c r="L374" s="2" t="n">
        <v>7.18</v>
      </c>
      <c r="M374" s="2" t="n">
        <v>0.39453</v>
      </c>
      <c r="N374" s="2" t="n">
        <v>0.01288</v>
      </c>
    </row>
    <row r="375" ht="15" customHeight="1" s="3">
      <c r="A375" s="4" t="n">
        <v>44738.66404079861</v>
      </c>
      <c r="B375" s="2" t="n">
        <v>232.67</v>
      </c>
      <c r="C375" s="2" t="n">
        <v>0.05</v>
      </c>
      <c r="D375" s="2" t="n">
        <v>8.91</v>
      </c>
      <c r="E375" s="2" t="n">
        <v>-8.01</v>
      </c>
      <c r="F375" s="2" t="n">
        <v>11.98</v>
      </c>
      <c r="G375" s="2" t="n">
        <v>-0.12</v>
      </c>
      <c r="H375" s="2" t="n">
        <v>-0.74</v>
      </c>
      <c r="I375" s="2" t="n">
        <v>0.86</v>
      </c>
      <c r="J375" s="2" t="n">
        <v>0.17</v>
      </c>
      <c r="K375" s="2" t="n">
        <v>0.59</v>
      </c>
      <c r="L375" s="2" t="n">
        <v>6.85</v>
      </c>
      <c r="M375" s="2" t="n">
        <v>0.39505</v>
      </c>
      <c r="N375" s="2" t="n">
        <v>0.0134</v>
      </c>
    </row>
    <row r="376" ht="15" customHeight="1" s="3">
      <c r="A376" s="4" t="n">
        <v>44738.6659921875</v>
      </c>
      <c r="B376" s="2" t="n">
        <v>229.73</v>
      </c>
      <c r="C376" s="2" t="n">
        <v>0.08</v>
      </c>
      <c r="D376" s="2" t="n">
        <v>11.4</v>
      </c>
      <c r="E376" s="2" t="n">
        <v>14.73</v>
      </c>
      <c r="F376" s="2" t="n">
        <v>18.63</v>
      </c>
      <c r="G376" s="2" t="n">
        <v>0.1</v>
      </c>
      <c r="H376" s="2" t="n">
        <v>0.61</v>
      </c>
      <c r="I376" s="2" t="n">
        <v>0.87</v>
      </c>
      <c r="J376" s="2" t="n">
        <v>0.17</v>
      </c>
      <c r="K376" s="2" t="n">
        <v>0.55</v>
      </c>
      <c r="L376" s="2" t="n">
        <v>6.76</v>
      </c>
      <c r="M376" s="2" t="n">
        <v>0.39596</v>
      </c>
      <c r="N376" s="2" t="n">
        <v>0.01432</v>
      </c>
    </row>
    <row r="377" ht="15" customHeight="1" s="3">
      <c r="A377" s="4" t="n">
        <v>44738.66816039352</v>
      </c>
      <c r="B377" s="2" t="n">
        <v>230.42</v>
      </c>
      <c r="C377" s="2" t="n">
        <v>0.05</v>
      </c>
      <c r="D377" s="2" t="n">
        <v>8.449999999999999</v>
      </c>
      <c r="E377" s="2" t="n">
        <v>8.039999999999999</v>
      </c>
      <c r="F377" s="2" t="n">
        <v>11.67</v>
      </c>
      <c r="G377" s="2" t="n">
        <v>0.13</v>
      </c>
      <c r="H377" s="2" t="n">
        <v>0.72</v>
      </c>
      <c r="I377" s="2" t="n">
        <v>0.87</v>
      </c>
      <c r="J377" s="2" t="n">
        <v>0.17</v>
      </c>
      <c r="K377" s="2" t="n">
        <v>0.58</v>
      </c>
      <c r="L377" s="2" t="n">
        <v>6.63</v>
      </c>
      <c r="M377" s="2" t="n">
        <v>0.3966</v>
      </c>
      <c r="N377" s="2" t="n">
        <v>0.01495</v>
      </c>
    </row>
    <row r="378" ht="15" customHeight="1" s="3">
      <c r="A378" s="4" t="n">
        <v>44738.67032861111</v>
      </c>
      <c r="B378" s="2" t="n">
        <v>230.45</v>
      </c>
      <c r="C378" s="2" t="n">
        <v>0.06</v>
      </c>
      <c r="D378" s="2" t="n">
        <v>12.19</v>
      </c>
      <c r="E378" s="2" t="n">
        <v>8.65</v>
      </c>
      <c r="F378" s="2" t="n">
        <v>14.94</v>
      </c>
      <c r="G378" s="2" t="n">
        <v>0.11</v>
      </c>
      <c r="H378" s="2" t="n">
        <v>0.82</v>
      </c>
      <c r="I378" s="2" t="n">
        <v>0.87</v>
      </c>
      <c r="J378" s="2" t="n">
        <v>0.13</v>
      </c>
      <c r="K378" s="2" t="n">
        <v>0.55</v>
      </c>
      <c r="L378" s="2" t="n">
        <v>8.49</v>
      </c>
      <c r="M378" s="2" t="n">
        <v>0.39741</v>
      </c>
      <c r="N378" s="2" t="n">
        <v>0.00081</v>
      </c>
    </row>
    <row r="379" ht="15" customHeight="1" s="3">
      <c r="A379" s="4" t="n">
        <v>44738.67227997685</v>
      </c>
      <c r="B379" s="2" t="n">
        <v>231.49</v>
      </c>
      <c r="C379" s="2" t="n">
        <v>0.1</v>
      </c>
      <c r="D379" s="2" t="n">
        <v>20.68</v>
      </c>
      <c r="E379" s="2" t="n">
        <v>7.77</v>
      </c>
      <c r="F379" s="2" t="n">
        <v>22.09</v>
      </c>
      <c r="G379" s="2" t="n">
        <v>0.22</v>
      </c>
      <c r="H379" s="2" t="n">
        <v>0.9399999999999999</v>
      </c>
      <c r="I379" s="2" t="n">
        <v>0.87</v>
      </c>
      <c r="J379" s="2" t="n">
        <v>0.23</v>
      </c>
      <c r="K379" s="2" t="n">
        <v>0.57</v>
      </c>
      <c r="L379" s="2" t="n">
        <v>5.11</v>
      </c>
      <c r="M379" s="2" t="n">
        <v>0.39849</v>
      </c>
      <c r="N379" s="2" t="n">
        <v>0.00189</v>
      </c>
    </row>
    <row r="380" ht="15" customHeight="1" s="3">
      <c r="A380" s="4" t="n">
        <v>44738.67423134259</v>
      </c>
      <c r="B380" s="2" t="n">
        <v>227.72</v>
      </c>
      <c r="C380" s="2" t="n">
        <v>0.04</v>
      </c>
      <c r="D380" s="2" t="n">
        <v>9.74</v>
      </c>
      <c r="E380" s="2" t="n">
        <v>2.15</v>
      </c>
      <c r="F380" s="2" t="n">
        <v>9.98</v>
      </c>
      <c r="G380" s="2" t="n">
        <v>0.13</v>
      </c>
      <c r="H380" s="2" t="n">
        <v>0.98</v>
      </c>
      <c r="I380" s="2" t="n">
        <v>0.87</v>
      </c>
      <c r="J380" s="2" t="n">
        <v>0.14</v>
      </c>
      <c r="K380" s="2" t="n">
        <v>0.58</v>
      </c>
      <c r="L380" s="2" t="n">
        <v>8.1</v>
      </c>
      <c r="M380" s="2" t="n">
        <v>0.39898</v>
      </c>
      <c r="N380" s="2" t="n">
        <v>0.00238</v>
      </c>
    </row>
    <row r="381" ht="15" customHeight="1" s="3">
      <c r="A381" s="4" t="n">
        <v>44738.67618269676</v>
      </c>
      <c r="B381" s="2" t="n">
        <v>228.11</v>
      </c>
      <c r="C381" s="2" t="n">
        <v>0.08</v>
      </c>
      <c r="D381" s="2" t="n">
        <v>13.59</v>
      </c>
      <c r="E381" s="2" t="n">
        <v>10.46</v>
      </c>
      <c r="F381" s="2" t="n">
        <v>17.15</v>
      </c>
      <c r="G381" s="2" t="n">
        <v>0.14</v>
      </c>
      <c r="H381" s="2" t="n">
        <v>0.79</v>
      </c>
      <c r="I381" s="2" t="n">
        <v>0.87</v>
      </c>
      <c r="J381" s="2" t="n">
        <v>0.18</v>
      </c>
      <c r="K381" s="2" t="n">
        <v>0.57</v>
      </c>
      <c r="L381" s="2" t="n">
        <v>6.36</v>
      </c>
      <c r="M381" s="2" t="n">
        <v>0.39982</v>
      </c>
      <c r="N381" s="2" t="n">
        <v>0.00322</v>
      </c>
    </row>
    <row r="382" ht="15" customHeight="1" s="3">
      <c r="A382" s="4" t="n">
        <v>44738.67835083333</v>
      </c>
      <c r="B382" s="2" t="n">
        <v>227.28</v>
      </c>
      <c r="C382" s="2" t="n">
        <v>0.06</v>
      </c>
      <c r="D382" s="2" t="n">
        <v>10.54</v>
      </c>
      <c r="E382" s="2" t="n">
        <v>-7.37</v>
      </c>
      <c r="F382" s="2" t="n">
        <v>12.87</v>
      </c>
      <c r="G382" s="2" t="n">
        <v>-0.15</v>
      </c>
      <c r="H382" s="2" t="n">
        <v>-0.82</v>
      </c>
      <c r="I382" s="2" t="n">
        <v>0.88</v>
      </c>
      <c r="J382" s="2" t="n">
        <v>0.18</v>
      </c>
      <c r="K382" s="2" t="n">
        <v>0.55</v>
      </c>
      <c r="L382" s="2" t="n">
        <v>6.25</v>
      </c>
      <c r="M382" s="2" t="n">
        <v>0.40051</v>
      </c>
      <c r="N382" s="2" t="n">
        <v>0.00392</v>
      </c>
    </row>
    <row r="383" ht="15" customHeight="1" s="3">
      <c r="A383" s="4" t="n">
        <v>44738.68051902778</v>
      </c>
      <c r="B383" s="2" t="n">
        <v>226.63</v>
      </c>
      <c r="C383" s="2" t="n">
        <v>0.06</v>
      </c>
      <c r="D383" s="2" t="n">
        <v>5.42</v>
      </c>
      <c r="E383" s="2" t="n">
        <v>-11.76</v>
      </c>
      <c r="F383" s="2" t="n">
        <v>12.95</v>
      </c>
      <c r="G383" s="2" t="n">
        <v>0.05</v>
      </c>
      <c r="H383" s="2" t="n">
        <v>0.42</v>
      </c>
      <c r="I383" s="2" t="n">
        <v>0.86</v>
      </c>
      <c r="J383" s="2" t="n">
        <v>0.12</v>
      </c>
      <c r="K383" s="2" t="n">
        <v>0.59</v>
      </c>
      <c r="L383" s="2" t="n">
        <v>9.58</v>
      </c>
      <c r="M383" s="2" t="n">
        <v>0.40122</v>
      </c>
      <c r="N383" s="2" t="n">
        <v>0.00462</v>
      </c>
    </row>
    <row r="384" ht="15" customHeight="1" s="3">
      <c r="A384" s="4" t="n">
        <v>44738.6824704051</v>
      </c>
      <c r="B384" s="2" t="n">
        <v>231.12</v>
      </c>
      <c r="C384" s="2" t="n">
        <v>0.05</v>
      </c>
      <c r="D384" s="2" t="n">
        <v>8.5</v>
      </c>
      <c r="E384" s="2" t="n">
        <v>8.289999999999999</v>
      </c>
      <c r="F384" s="2" t="n">
        <v>11.87</v>
      </c>
      <c r="G384" s="2" t="n">
        <v>0.13</v>
      </c>
      <c r="H384" s="2" t="n">
        <v>0.72</v>
      </c>
      <c r="I384" s="2" t="n">
        <v>0.87</v>
      </c>
      <c r="J384" s="2" t="n">
        <v>0.19</v>
      </c>
      <c r="K384" s="2" t="n">
        <v>0.5600000000000001</v>
      </c>
      <c r="L384" s="2" t="n">
        <v>6.14</v>
      </c>
      <c r="M384" s="2" t="n">
        <v>0.4018</v>
      </c>
      <c r="N384" s="2" t="n">
        <v>0.0052</v>
      </c>
    </row>
    <row r="385" ht="15" customHeight="1" s="3">
      <c r="A385" s="4" t="n">
        <v>44738.68463863426</v>
      </c>
      <c r="B385" s="2" t="n">
        <v>228.96</v>
      </c>
      <c r="C385" s="2" t="n">
        <v>0.08</v>
      </c>
      <c r="D385" s="2" t="n">
        <v>16.57</v>
      </c>
      <c r="E385" s="2" t="n">
        <v>9.529999999999999</v>
      </c>
      <c r="F385" s="2" t="n">
        <v>19.11</v>
      </c>
      <c r="G385" s="2" t="n">
        <v>0.14</v>
      </c>
      <c r="H385" s="2" t="n">
        <v>0.87</v>
      </c>
      <c r="I385" s="2" t="n">
        <v>0.86</v>
      </c>
      <c r="J385" s="2" t="n">
        <v>0.16</v>
      </c>
      <c r="K385" s="2" t="n">
        <v>0.59</v>
      </c>
      <c r="L385" s="2" t="n">
        <v>7.02</v>
      </c>
      <c r="M385" s="2" t="n">
        <v>0.40284</v>
      </c>
      <c r="N385" s="2" t="n">
        <v>0.00624</v>
      </c>
    </row>
    <row r="386" ht="15" customHeight="1" s="3">
      <c r="A386" s="4" t="n">
        <v>44738.68659003473</v>
      </c>
      <c r="B386" s="2" t="n">
        <v>229.49</v>
      </c>
      <c r="C386" s="2" t="n">
        <v>0.06</v>
      </c>
      <c r="D386" s="2" t="n">
        <v>11.98</v>
      </c>
      <c r="E386" s="2" t="n">
        <v>8</v>
      </c>
      <c r="F386" s="2" t="n">
        <v>14.41</v>
      </c>
      <c r="G386" s="2" t="n">
        <v>0.12</v>
      </c>
      <c r="H386" s="2" t="n">
        <v>0.83</v>
      </c>
      <c r="I386" s="2" t="n">
        <v>0.85</v>
      </c>
      <c r="J386" s="2" t="n">
        <v>0.15</v>
      </c>
      <c r="K386" s="2" t="n">
        <v>0.61</v>
      </c>
      <c r="L386" s="2" t="n">
        <v>7.72</v>
      </c>
      <c r="M386" s="2" t="n">
        <v>0.40354</v>
      </c>
      <c r="N386" s="2" t="n">
        <v>0.00694</v>
      </c>
    </row>
    <row r="387" ht="15" customHeight="1" s="3">
      <c r="A387" s="4" t="n">
        <v>44738.68810775463</v>
      </c>
      <c r="B387" s="2" t="n">
        <v>232.53</v>
      </c>
      <c r="C387" s="2" t="n">
        <v>0.06</v>
      </c>
      <c r="D387" s="2" t="n">
        <v>12.15</v>
      </c>
      <c r="E387" s="2" t="n">
        <v>-7.43</v>
      </c>
      <c r="F387" s="2" t="n">
        <v>14.24</v>
      </c>
      <c r="G387" s="2" t="n">
        <v>-0.18</v>
      </c>
      <c r="H387" s="2" t="n">
        <v>-0.85</v>
      </c>
      <c r="I387" s="2" t="n">
        <v>0.87</v>
      </c>
      <c r="J387" s="2" t="n">
        <v>0.21</v>
      </c>
      <c r="K387" s="2" t="n">
        <v>0.57</v>
      </c>
      <c r="L387" s="2" t="n">
        <v>5.57</v>
      </c>
      <c r="M387" s="2" t="n">
        <v>0.40408</v>
      </c>
      <c r="N387" s="2" t="n">
        <v>0.00749</v>
      </c>
    </row>
    <row r="388" ht="15" customHeight="1" s="3">
      <c r="A388" s="4" t="n">
        <v>44738.69070947917</v>
      </c>
      <c r="B388" s="2" t="n">
        <v>227.68</v>
      </c>
      <c r="C388" s="2" t="n">
        <v>0.06</v>
      </c>
      <c r="D388" s="2" t="n">
        <v>10.67</v>
      </c>
      <c r="E388" s="2" t="n">
        <v>8.380000000000001</v>
      </c>
      <c r="F388" s="2" t="n">
        <v>13.57</v>
      </c>
      <c r="G388" s="2" t="n">
        <v>0.15</v>
      </c>
      <c r="H388" s="2" t="n">
        <v>0.79</v>
      </c>
      <c r="I388" s="2" t="n">
        <v>0.87</v>
      </c>
      <c r="J388" s="2" t="n">
        <v>0.19</v>
      </c>
      <c r="K388" s="2" t="n">
        <v>0.57</v>
      </c>
      <c r="L388" s="2" t="n">
        <v>6.07</v>
      </c>
      <c r="M388" s="2" t="n">
        <v>0.40497</v>
      </c>
      <c r="N388" s="2" t="n">
        <v>0.008370000000000001</v>
      </c>
    </row>
    <row r="389" ht="15" customHeight="1" s="3">
      <c r="A389" s="4" t="n">
        <v>44738.6926608912</v>
      </c>
      <c r="B389" s="2" t="n">
        <v>227.59</v>
      </c>
      <c r="C389" s="2" t="n">
        <v>0.05</v>
      </c>
      <c r="D389" s="2" t="n">
        <v>9.01</v>
      </c>
      <c r="E389" s="2" t="n">
        <v>-6.92</v>
      </c>
      <c r="F389" s="2" t="n">
        <v>11.36</v>
      </c>
      <c r="G389" s="2" t="n">
        <v>-0.17</v>
      </c>
      <c r="H389" s="2" t="n">
        <v>-0.79</v>
      </c>
      <c r="I389" s="2" t="n">
        <v>0.89</v>
      </c>
      <c r="J389" s="2" t="n">
        <v>0.21</v>
      </c>
      <c r="K389" s="2" t="n">
        <v>0.51</v>
      </c>
      <c r="L389" s="2" t="n">
        <v>5.48</v>
      </c>
      <c r="M389" s="2" t="n">
        <v>0.40552</v>
      </c>
      <c r="N389" s="2" t="n">
        <v>0.00893</v>
      </c>
    </row>
    <row r="390" ht="15" customHeight="1" s="3">
      <c r="A390" s="4" t="n">
        <v>44738.69461225694</v>
      </c>
      <c r="B390" s="2" t="n">
        <v>233.47</v>
      </c>
      <c r="C390" s="2" t="n">
        <v>0.05</v>
      </c>
      <c r="D390" s="2" t="n">
        <v>7.48</v>
      </c>
      <c r="E390" s="2" t="n">
        <v>9.41</v>
      </c>
      <c r="F390" s="2" t="n">
        <v>12.02</v>
      </c>
      <c r="G390" s="2" t="n">
        <v>0.13</v>
      </c>
      <c r="H390" s="2" t="n">
        <v>0.62</v>
      </c>
      <c r="I390" s="2" t="n">
        <v>0.87</v>
      </c>
      <c r="J390" s="2" t="n">
        <v>0.2</v>
      </c>
      <c r="K390" s="2" t="n">
        <v>0.55</v>
      </c>
      <c r="L390" s="2" t="n">
        <v>5.78</v>
      </c>
      <c r="M390" s="2" t="n">
        <v>0.40611</v>
      </c>
      <c r="N390" s="2" t="n">
        <v>0.009509999999999999</v>
      </c>
    </row>
    <row r="391" ht="15" customHeight="1" s="3">
      <c r="A391" s="4" t="n">
        <v>44738.69634679398</v>
      </c>
      <c r="B391" s="2" t="n">
        <v>228.67</v>
      </c>
      <c r="C391" s="2" t="n">
        <v>0.06</v>
      </c>
      <c r="D391" s="2" t="n">
        <v>13.65</v>
      </c>
      <c r="E391" s="2" t="n">
        <v>5.46</v>
      </c>
      <c r="F391" s="2" t="n">
        <v>14.7</v>
      </c>
      <c r="G391" s="2" t="n">
        <v>0.18</v>
      </c>
      <c r="H391" s="2" t="n">
        <v>0.93</v>
      </c>
      <c r="I391" s="2" t="n">
        <v>0.86</v>
      </c>
      <c r="J391" s="2" t="n">
        <v>0.2</v>
      </c>
      <c r="K391" s="2" t="n">
        <v>0.59</v>
      </c>
      <c r="L391" s="2" t="n">
        <v>5.93</v>
      </c>
      <c r="M391" s="2" t="n">
        <v>0.40675</v>
      </c>
      <c r="N391" s="2" t="n">
        <v>0.01015</v>
      </c>
    </row>
    <row r="392" ht="15" customHeight="1" s="3">
      <c r="A392" s="4" t="n">
        <v>44738.69873164352</v>
      </c>
      <c r="B392" s="2" t="n">
        <v>227.12</v>
      </c>
      <c r="C392" s="2" t="n">
        <v>0.05</v>
      </c>
      <c r="D392" s="2" t="n">
        <v>6.94</v>
      </c>
      <c r="E392" s="2" t="n">
        <v>-9.109999999999999</v>
      </c>
      <c r="F392" s="2" t="n">
        <v>11.45</v>
      </c>
      <c r="G392" s="2" t="n">
        <v>-0.08</v>
      </c>
      <c r="H392" s="2" t="n">
        <v>-0.61</v>
      </c>
      <c r="I392" s="2" t="n">
        <v>0.88</v>
      </c>
      <c r="J392" s="2" t="n">
        <v>0.13</v>
      </c>
      <c r="K392" s="2" t="n">
        <v>0.54</v>
      </c>
      <c r="L392" s="2" t="n">
        <v>8.49</v>
      </c>
      <c r="M392" s="2" t="n">
        <v>0.40743</v>
      </c>
      <c r="N392" s="2" t="n">
        <v>0.01084</v>
      </c>
    </row>
    <row r="393" ht="15" customHeight="1" s="3">
      <c r="A393" s="4" t="n">
        <v>44738.70068298611</v>
      </c>
      <c r="B393" s="2" t="n">
        <v>230.37</v>
      </c>
      <c r="C393" s="2" t="n">
        <v>0.08</v>
      </c>
      <c r="D393" s="2" t="n">
        <v>11.61</v>
      </c>
      <c r="E393" s="2" t="n">
        <v>15.19</v>
      </c>
      <c r="F393" s="2" t="n">
        <v>19.12</v>
      </c>
      <c r="G393" s="2" t="n">
        <v>0.13</v>
      </c>
      <c r="H393" s="2" t="n">
        <v>0.61</v>
      </c>
      <c r="I393" s="2" t="n">
        <v>0.86</v>
      </c>
      <c r="J393" s="2" t="n">
        <v>0.22</v>
      </c>
      <c r="K393" s="2" t="n">
        <v>0.59</v>
      </c>
      <c r="L393" s="2" t="n">
        <v>5.4</v>
      </c>
      <c r="M393" s="2" t="n">
        <v>0.40837</v>
      </c>
      <c r="N393" s="2" t="n">
        <v>0.01177</v>
      </c>
    </row>
    <row r="394" ht="15" customHeight="1" s="3">
      <c r="A394" s="4" t="n">
        <v>44738.70263435185</v>
      </c>
      <c r="B394" s="2" t="n">
        <v>229.97</v>
      </c>
      <c r="C394" s="2" t="n">
        <v>0.09</v>
      </c>
      <c r="D394" s="2" t="n">
        <v>16.58</v>
      </c>
      <c r="E394" s="2" t="n">
        <v>12.77</v>
      </c>
      <c r="F394" s="2" t="n">
        <v>20.93</v>
      </c>
      <c r="G394" s="2" t="n">
        <v>0.13</v>
      </c>
      <c r="H394" s="2" t="n">
        <v>0.79</v>
      </c>
      <c r="I394" s="2" t="n">
        <v>0.88</v>
      </c>
      <c r="J394" s="2" t="n">
        <v>0.16</v>
      </c>
      <c r="K394" s="2" t="n">
        <v>0.55</v>
      </c>
      <c r="L394" s="2" t="n">
        <v>7.14</v>
      </c>
      <c r="M394" s="2" t="n">
        <v>0.40939</v>
      </c>
      <c r="N394" s="2" t="n">
        <v>0.01279</v>
      </c>
    </row>
    <row r="395" ht="15" customHeight="1" s="3">
      <c r="A395" s="4" t="n">
        <v>44738.70458568287</v>
      </c>
      <c r="B395" s="2" t="n">
        <v>227.16</v>
      </c>
      <c r="C395" s="2" t="n">
        <v>0.05</v>
      </c>
      <c r="D395" s="2" t="n">
        <v>9.17</v>
      </c>
      <c r="E395" s="2" t="n">
        <v>7.17</v>
      </c>
      <c r="F395" s="2" t="n">
        <v>11.64</v>
      </c>
      <c r="G395" s="2" t="n">
        <v>0.17</v>
      </c>
      <c r="H395" s="2" t="n">
        <v>0.79</v>
      </c>
      <c r="I395" s="2" t="n">
        <v>0.85</v>
      </c>
      <c r="J395" s="2" t="n">
        <v>0.21</v>
      </c>
      <c r="K395" s="2" t="n">
        <v>0.62</v>
      </c>
      <c r="L395" s="2" t="n">
        <v>5.48</v>
      </c>
      <c r="M395" s="2" t="n">
        <v>0.40996</v>
      </c>
      <c r="N395" s="2" t="n">
        <v>0.01336</v>
      </c>
    </row>
    <row r="396" ht="15" customHeight="1" s="3">
      <c r="A396" s="4" t="n">
        <v>44738.70675376157</v>
      </c>
      <c r="B396" s="2" t="n">
        <v>232.19</v>
      </c>
      <c r="C396" s="2" t="n">
        <v>0.07000000000000001</v>
      </c>
      <c r="D396" s="2" t="n">
        <v>15.02</v>
      </c>
      <c r="E396" s="2" t="n">
        <v>3.76</v>
      </c>
      <c r="F396" s="2" t="n">
        <v>15.48</v>
      </c>
      <c r="G396" s="2" t="n">
        <v>0.15</v>
      </c>
      <c r="H396" s="2" t="n">
        <v>0.97</v>
      </c>
      <c r="I396" s="2" t="n">
        <v>0.86</v>
      </c>
      <c r="J396" s="2" t="n">
        <v>0.15</v>
      </c>
      <c r="K396" s="2" t="n">
        <v>0.58</v>
      </c>
      <c r="L396" s="2" t="n">
        <v>7.48</v>
      </c>
      <c r="M396" s="2" t="n">
        <v>0.4108</v>
      </c>
      <c r="N396" s="2" t="n">
        <v>0.0142</v>
      </c>
    </row>
    <row r="397" ht="15" customHeight="1" s="3">
      <c r="A397" s="4" t="n">
        <v>44738.70935550926</v>
      </c>
      <c r="B397" s="2" t="n">
        <v>231.46</v>
      </c>
      <c r="C397" s="2" t="n">
        <v>0.08</v>
      </c>
      <c r="D397" s="2" t="n">
        <v>4.33</v>
      </c>
      <c r="E397" s="2" t="n">
        <v>18.43</v>
      </c>
      <c r="F397" s="2" t="n">
        <v>18.93</v>
      </c>
      <c r="G397" s="2" t="n">
        <v>0.04</v>
      </c>
      <c r="H397" s="2" t="n">
        <v>0.23</v>
      </c>
      <c r="I397" s="2" t="n">
        <v>0.87</v>
      </c>
      <c r="J397" s="2" t="n">
        <v>0.16</v>
      </c>
      <c r="K397" s="2" t="n">
        <v>0.57</v>
      </c>
      <c r="L397" s="2" t="n">
        <v>7.17</v>
      </c>
      <c r="M397" s="2" t="n">
        <v>0.41204</v>
      </c>
      <c r="N397" s="2" t="n">
        <v>0.01544</v>
      </c>
    </row>
    <row r="398" ht="15" customHeight="1" s="3">
      <c r="A398" s="4" t="n">
        <v>44738.71195731482</v>
      </c>
      <c r="B398" s="2" t="n">
        <v>228.94</v>
      </c>
      <c r="C398" s="2" t="n">
        <v>0.06</v>
      </c>
      <c r="D398" s="2" t="n">
        <v>2.13</v>
      </c>
      <c r="E398" s="2" t="n">
        <v>-14.47</v>
      </c>
      <c r="F398" s="2" t="n">
        <v>14.63</v>
      </c>
      <c r="G398" s="2" t="n">
        <v>-0.02</v>
      </c>
      <c r="H398" s="2" t="n">
        <v>-0.15</v>
      </c>
      <c r="I398" s="2" t="n">
        <v>0.86</v>
      </c>
      <c r="J398" s="2" t="n">
        <v>0.16</v>
      </c>
      <c r="K398" s="2" t="n">
        <v>0.58</v>
      </c>
      <c r="L398" s="2" t="n">
        <v>7.04</v>
      </c>
      <c r="M398" s="2" t="n">
        <v>0.41299</v>
      </c>
      <c r="N398" s="2" t="n">
        <v>0.00095</v>
      </c>
    </row>
    <row r="399" ht="15" customHeight="1" s="3">
      <c r="A399" s="4" t="n">
        <v>44738.71390863426</v>
      </c>
      <c r="B399" s="2" t="n">
        <v>233.39</v>
      </c>
      <c r="C399" s="2" t="n">
        <v>0.05</v>
      </c>
      <c r="D399" s="2" t="n">
        <v>7.21</v>
      </c>
      <c r="E399" s="2" t="n">
        <v>9.800000000000001</v>
      </c>
      <c r="F399" s="2" t="n">
        <v>12.17</v>
      </c>
      <c r="G399" s="2" t="n">
        <v>0.08</v>
      </c>
      <c r="H399" s="2" t="n">
        <v>0.59</v>
      </c>
      <c r="I399" s="2" t="n">
        <v>0.86</v>
      </c>
      <c r="J399" s="2" t="n">
        <v>0.14</v>
      </c>
      <c r="K399" s="2" t="n">
        <v>0.59</v>
      </c>
      <c r="L399" s="2" t="n">
        <v>7.88</v>
      </c>
      <c r="M399" s="2" t="n">
        <v>0.41359</v>
      </c>
      <c r="N399" s="2" t="n">
        <v>0.00155</v>
      </c>
    </row>
    <row r="400" ht="15" customHeight="1" s="3">
      <c r="A400" s="4" t="n">
        <v>44738.71585981482</v>
      </c>
      <c r="B400" s="2" t="n">
        <v>229.05</v>
      </c>
      <c r="C400" s="2" t="n">
        <v>0.06</v>
      </c>
      <c r="D400" s="2" t="n">
        <v>10.48</v>
      </c>
      <c r="E400" s="2" t="n">
        <v>-7.12</v>
      </c>
      <c r="F400" s="2" t="n">
        <v>12.67</v>
      </c>
      <c r="G400" s="2" t="n">
        <v>-0.16</v>
      </c>
      <c r="H400" s="2" t="n">
        <v>-0.83</v>
      </c>
      <c r="I400" s="2" t="n">
        <v>0.9</v>
      </c>
      <c r="J400" s="2" t="n">
        <v>0.2</v>
      </c>
      <c r="K400" s="2" t="n">
        <v>0.49</v>
      </c>
      <c r="L400" s="2" t="n">
        <v>5.89</v>
      </c>
      <c r="M400" s="2" t="n">
        <v>0.4142</v>
      </c>
      <c r="N400" s="2" t="n">
        <v>0.00217</v>
      </c>
    </row>
    <row r="401" ht="15" customHeight="1" s="3">
      <c r="A401" s="4" t="n">
        <v>44738.71802782408</v>
      </c>
      <c r="B401" s="2" t="n">
        <v>230.01</v>
      </c>
      <c r="C401" s="2" t="n">
        <v>0.09</v>
      </c>
      <c r="D401" s="2" t="n">
        <v>18.34</v>
      </c>
      <c r="E401" s="2" t="n">
        <v>-7.09</v>
      </c>
      <c r="F401" s="2" t="n">
        <v>19.66</v>
      </c>
      <c r="G401" s="2" t="n">
        <v>-0.16</v>
      </c>
      <c r="H401" s="2" t="n">
        <v>-0.93</v>
      </c>
      <c r="I401" s="2" t="n">
        <v>0.88</v>
      </c>
      <c r="J401" s="2" t="n">
        <v>0.17</v>
      </c>
      <c r="K401" s="2" t="n">
        <v>0.55</v>
      </c>
      <c r="L401" s="2" t="n">
        <v>6.64</v>
      </c>
      <c r="M401" s="2" t="n">
        <v>0.41527</v>
      </c>
      <c r="N401" s="2" t="n">
        <v>0.00324</v>
      </c>
    </row>
    <row r="402" ht="15" customHeight="1" s="3">
      <c r="A402" s="4" t="n">
        <v>44738.72041271991</v>
      </c>
      <c r="B402" s="2" t="n">
        <v>231.92</v>
      </c>
      <c r="C402" s="2" t="n">
        <v>0.08</v>
      </c>
      <c r="D402" s="2" t="n">
        <v>9.210000000000001</v>
      </c>
      <c r="E402" s="2" t="n">
        <v>15.74</v>
      </c>
      <c r="F402" s="2" t="n">
        <v>18.24</v>
      </c>
      <c r="G402" s="2" t="n">
        <v>0.09</v>
      </c>
      <c r="H402" s="2" t="n">
        <v>0.5</v>
      </c>
      <c r="I402" s="2" t="n">
        <v>0.88</v>
      </c>
      <c r="J402" s="2" t="n">
        <v>0.18</v>
      </c>
      <c r="K402" s="2" t="n">
        <v>0.53</v>
      </c>
      <c r="L402" s="2" t="n">
        <v>6.3</v>
      </c>
      <c r="M402" s="2" t="n">
        <v>0.41636</v>
      </c>
      <c r="N402" s="2" t="n">
        <v>0.00433</v>
      </c>
    </row>
    <row r="403" ht="15" customHeight="1" s="3">
      <c r="A403" s="4" t="n">
        <v>44738.72214717593</v>
      </c>
      <c r="B403" s="2" t="n">
        <v>231.69</v>
      </c>
      <c r="C403" s="2" t="n">
        <v>0.05</v>
      </c>
      <c r="D403" s="2" t="n">
        <v>10.96</v>
      </c>
      <c r="E403" s="2" t="n">
        <v>-6.36</v>
      </c>
      <c r="F403" s="2" t="n">
        <v>12.67</v>
      </c>
      <c r="G403" s="2" t="n">
        <v>-0.15</v>
      </c>
      <c r="H403" s="2" t="n">
        <v>-0.86</v>
      </c>
      <c r="I403" s="2" t="n">
        <v>0.87</v>
      </c>
      <c r="J403" s="2" t="n">
        <v>0.18</v>
      </c>
      <c r="K403" s="2" t="n">
        <v>0.5600000000000001</v>
      </c>
      <c r="L403" s="2" t="n">
        <v>6.51</v>
      </c>
      <c r="M403" s="2" t="n">
        <v>0.41691</v>
      </c>
      <c r="N403" s="2" t="n">
        <v>0.00488</v>
      </c>
    </row>
    <row r="404" ht="15" customHeight="1" s="3">
      <c r="A404" s="4" t="n">
        <v>44738.72409835648</v>
      </c>
      <c r="B404" s="2" t="n">
        <v>230.4</v>
      </c>
      <c r="C404" s="2" t="n">
        <v>0.05</v>
      </c>
      <c r="D404" s="2" t="n">
        <v>9.470000000000001</v>
      </c>
      <c r="E404" s="2" t="n">
        <v>-7.3</v>
      </c>
      <c r="F404" s="2" t="n">
        <v>11.95</v>
      </c>
      <c r="G404" s="2" t="n">
        <v>-0.12</v>
      </c>
      <c r="H404" s="2" t="n">
        <v>-0.79</v>
      </c>
      <c r="I404" s="2" t="n">
        <v>0.88</v>
      </c>
      <c r="J404" s="2" t="n">
        <v>0.15</v>
      </c>
      <c r="K404" s="2" t="n">
        <v>0.54</v>
      </c>
      <c r="L404" s="2" t="n">
        <v>7.55</v>
      </c>
      <c r="M404" s="2" t="n">
        <v>0.4175</v>
      </c>
      <c r="N404" s="2" t="n">
        <v>0.00546</v>
      </c>
    </row>
    <row r="405" ht="15" customHeight="1" s="3">
      <c r="A405" s="4" t="n">
        <v>44738.72626623842</v>
      </c>
      <c r="B405" s="2" t="n">
        <v>229.06</v>
      </c>
      <c r="C405" s="2" t="n">
        <v>0.06</v>
      </c>
      <c r="D405" s="2" t="n">
        <v>9.130000000000001</v>
      </c>
      <c r="E405" s="2" t="n">
        <v>-10.34</v>
      </c>
      <c r="F405" s="2" t="n">
        <v>13.79</v>
      </c>
      <c r="G405" s="2" t="n">
        <v>-0.11</v>
      </c>
      <c r="H405" s="2" t="n">
        <v>-0.66</v>
      </c>
      <c r="I405" s="2" t="n">
        <v>0.87</v>
      </c>
      <c r="J405" s="2" t="n">
        <v>0.17</v>
      </c>
      <c r="K405" s="2" t="n">
        <v>0.5600000000000001</v>
      </c>
      <c r="L405" s="2" t="n">
        <v>6.66</v>
      </c>
      <c r="M405" s="2" t="n">
        <v>0.41825</v>
      </c>
      <c r="N405" s="2" t="n">
        <v>0.00621</v>
      </c>
    </row>
    <row r="406" ht="15" customHeight="1" s="3">
      <c r="A406" s="4" t="n">
        <v>44738.72843428241</v>
      </c>
      <c r="B406" s="2" t="n">
        <v>233.36</v>
      </c>
      <c r="C406" s="2" t="n">
        <v>0.07000000000000001</v>
      </c>
      <c r="D406" s="2" t="n">
        <v>10.15</v>
      </c>
      <c r="E406" s="2" t="n">
        <v>13.89</v>
      </c>
      <c r="F406" s="2" t="n">
        <v>17.2</v>
      </c>
      <c r="G406" s="2" t="n">
        <v>0.1</v>
      </c>
      <c r="H406" s="2" t="n">
        <v>0.59</v>
      </c>
      <c r="I406" s="2" t="n">
        <v>0.85</v>
      </c>
      <c r="J406" s="2" t="n">
        <v>0.17</v>
      </c>
      <c r="K406" s="2" t="n">
        <v>0.62</v>
      </c>
      <c r="L406" s="2" t="n">
        <v>6.68</v>
      </c>
      <c r="M406" s="2" t="n">
        <v>0.41918</v>
      </c>
      <c r="N406" s="2" t="n">
        <v>0.00714</v>
      </c>
    </row>
    <row r="407" ht="15" customHeight="1" s="3">
      <c r="A407" s="4" t="n">
        <v>44738.73103596065</v>
      </c>
      <c r="B407" s="2" t="n">
        <v>227.48</v>
      </c>
      <c r="C407" s="2" t="n">
        <v>0.05</v>
      </c>
      <c r="D407" s="2" t="n">
        <v>7.77</v>
      </c>
      <c r="E407" s="2" t="n">
        <v>-7.74</v>
      </c>
      <c r="F407" s="2" t="n">
        <v>10.97</v>
      </c>
      <c r="G407" s="2" t="n">
        <v>-0.15</v>
      </c>
      <c r="H407" s="2" t="n">
        <v>-0.71</v>
      </c>
      <c r="I407" s="2" t="n">
        <v>0.87</v>
      </c>
      <c r="J407" s="2" t="n">
        <v>0.21</v>
      </c>
      <c r="K407" s="2" t="n">
        <v>0.57</v>
      </c>
      <c r="L407" s="2" t="n">
        <v>5.53</v>
      </c>
      <c r="M407" s="2" t="n">
        <v>0.4199</v>
      </c>
      <c r="N407" s="2" t="n">
        <v>0.007860000000000001</v>
      </c>
    </row>
    <row r="408" ht="15" customHeight="1" s="3">
      <c r="A408" s="4" t="n">
        <v>44738.73320407407</v>
      </c>
      <c r="B408" s="2" t="n">
        <v>229.77</v>
      </c>
      <c r="C408" s="2" t="n">
        <v>0.04</v>
      </c>
      <c r="D408" s="2" t="n">
        <v>8.75</v>
      </c>
      <c r="E408" s="2" t="n">
        <v>5.35</v>
      </c>
      <c r="F408" s="2" t="n">
        <v>10.26</v>
      </c>
      <c r="G408" s="2" t="n">
        <v>0.16</v>
      </c>
      <c r="H408" s="2" t="n">
        <v>0.85</v>
      </c>
      <c r="I408" s="2" t="n">
        <v>0.87</v>
      </c>
      <c r="J408" s="2" t="n">
        <v>0.18</v>
      </c>
      <c r="K408" s="2" t="n">
        <v>0.57</v>
      </c>
      <c r="L408" s="2" t="n">
        <v>6.26</v>
      </c>
      <c r="M408" s="2" t="n">
        <v>0.42045</v>
      </c>
      <c r="N408" s="2" t="n">
        <v>0.00842</v>
      </c>
    </row>
    <row r="409" ht="15" customHeight="1" s="3">
      <c r="A409" s="4" t="n">
        <v>44738.73537208333</v>
      </c>
      <c r="B409" s="2" t="n">
        <v>226.53</v>
      </c>
      <c r="C409" s="2" t="n">
        <v>0.09</v>
      </c>
      <c r="D409" s="2" t="n">
        <v>19.48</v>
      </c>
      <c r="E409" s="2" t="n">
        <v>-6.06</v>
      </c>
      <c r="F409" s="2" t="n">
        <v>20.41</v>
      </c>
      <c r="G409" s="2" t="n">
        <v>0.2</v>
      </c>
      <c r="H409" s="2" t="n">
        <v>0.95</v>
      </c>
      <c r="I409" s="2" t="n">
        <v>0.89</v>
      </c>
      <c r="J409" s="2" t="n">
        <v>0.21</v>
      </c>
      <c r="K409" s="2" t="n">
        <v>0.52</v>
      </c>
      <c r="L409" s="2" t="n">
        <v>5.56</v>
      </c>
      <c r="M409" s="2" t="n">
        <v>0.42156</v>
      </c>
      <c r="N409" s="2" t="n">
        <v>0.00953</v>
      </c>
    </row>
    <row r="410" ht="15" customHeight="1" s="3">
      <c r="A410" s="4" t="n">
        <v>44738.73732346065</v>
      </c>
      <c r="B410" s="2" t="n">
        <v>229.2</v>
      </c>
      <c r="C410" s="2" t="n">
        <v>0.07000000000000001</v>
      </c>
      <c r="D410" s="2" t="n">
        <v>12.45</v>
      </c>
      <c r="E410" s="2" t="n">
        <v>8.26</v>
      </c>
      <c r="F410" s="2" t="n">
        <v>14.94</v>
      </c>
      <c r="G410" s="2" t="n">
        <v>0.1</v>
      </c>
      <c r="H410" s="2" t="n">
        <v>0.83</v>
      </c>
      <c r="I410" s="2" t="n">
        <v>0.87</v>
      </c>
      <c r="J410" s="2" t="n">
        <v>0.12</v>
      </c>
      <c r="K410" s="2" t="n">
        <v>0.57</v>
      </c>
      <c r="L410" s="2" t="n">
        <v>9.550000000000001</v>
      </c>
      <c r="M410" s="2" t="n">
        <v>0.42229</v>
      </c>
      <c r="N410" s="2" t="n">
        <v>0.01026</v>
      </c>
    </row>
    <row r="411" ht="15" customHeight="1" s="3">
      <c r="A411" s="4" t="n">
        <v>44738.73949119213</v>
      </c>
      <c r="B411" s="2" t="n">
        <v>229.61</v>
      </c>
      <c r="C411" s="2" t="n">
        <v>0.06</v>
      </c>
      <c r="D411" s="2" t="n">
        <v>9.81</v>
      </c>
      <c r="E411" s="2" t="n">
        <v>10.63</v>
      </c>
      <c r="F411" s="2" t="n">
        <v>14.47</v>
      </c>
      <c r="G411" s="2" t="n">
        <v>0.07000000000000001</v>
      </c>
      <c r="H411" s="2" t="n">
        <v>0.68</v>
      </c>
      <c r="I411" s="2" t="n">
        <v>0.86</v>
      </c>
      <c r="J411" s="2" t="n">
        <v>0.11</v>
      </c>
      <c r="K411" s="2" t="n">
        <v>0.58</v>
      </c>
      <c r="L411" s="2" t="n">
        <v>10.36</v>
      </c>
      <c r="M411" s="2" t="n">
        <v>0.42308</v>
      </c>
      <c r="N411" s="2" t="n">
        <v>0.01104</v>
      </c>
    </row>
    <row r="412" ht="15" customHeight="1" s="3">
      <c r="A412" s="4" t="n">
        <v>44738.74165923611</v>
      </c>
      <c r="B412" s="2" t="n">
        <v>226.39</v>
      </c>
      <c r="C412" s="2" t="n">
        <v>0.06</v>
      </c>
      <c r="D412" s="2" t="n">
        <v>6.65</v>
      </c>
      <c r="E412" s="2" t="n">
        <v>12.93</v>
      </c>
      <c r="F412" s="2" t="n">
        <v>14.54</v>
      </c>
      <c r="G412" s="2" t="n">
        <v>0.06</v>
      </c>
      <c r="H412" s="2" t="n">
        <v>0.46</v>
      </c>
      <c r="I412" s="2" t="n">
        <v>0.88</v>
      </c>
      <c r="J412" s="2" t="n">
        <v>0.13</v>
      </c>
      <c r="K412" s="2" t="n">
        <v>0.54</v>
      </c>
      <c r="L412" s="2" t="n">
        <v>8.369999999999999</v>
      </c>
      <c r="M412" s="2" t="n">
        <v>0.42387</v>
      </c>
      <c r="N412" s="2" t="n">
        <v>0.01183</v>
      </c>
    </row>
    <row r="413" ht="15" customHeight="1" s="3">
      <c r="A413" s="4" t="n">
        <v>44738.74382719908</v>
      </c>
      <c r="B413" s="2" t="n">
        <v>227.21</v>
      </c>
      <c r="C413" s="2" t="n">
        <v>0.06</v>
      </c>
      <c r="D413" s="2" t="n">
        <v>7.01</v>
      </c>
      <c r="E413" s="2" t="n">
        <v>12.22</v>
      </c>
      <c r="F413" s="2" t="n">
        <v>14.09</v>
      </c>
      <c r="G413" s="2" t="n">
        <v>0.09</v>
      </c>
      <c r="H413" s="2" t="n">
        <v>0.5</v>
      </c>
      <c r="I413" s="2" t="n">
        <v>0.87</v>
      </c>
      <c r="J413" s="2" t="n">
        <v>0.17</v>
      </c>
      <c r="K413" s="2" t="n">
        <v>0.5600000000000001</v>
      </c>
      <c r="L413" s="2" t="n">
        <v>6.63</v>
      </c>
      <c r="M413" s="2" t="n">
        <v>0.42463</v>
      </c>
      <c r="N413" s="2" t="n">
        <v>0.0126</v>
      </c>
    </row>
    <row r="414" ht="15" customHeight="1" s="3">
      <c r="A414" s="4" t="n">
        <v>44738.74599523148</v>
      </c>
      <c r="B414" s="2" t="n">
        <v>232.76</v>
      </c>
      <c r="C414" s="2" t="n">
        <v>0.06</v>
      </c>
      <c r="D414" s="2" t="n">
        <v>10.82</v>
      </c>
      <c r="E414" s="2" t="n">
        <v>9.43</v>
      </c>
      <c r="F414" s="2" t="n">
        <v>14.35</v>
      </c>
      <c r="G414" s="2" t="n">
        <v>0.16</v>
      </c>
      <c r="H414" s="2" t="n">
        <v>0.75</v>
      </c>
      <c r="I414" s="2" t="n">
        <v>0.87</v>
      </c>
      <c r="J414" s="2" t="n">
        <v>0.22</v>
      </c>
      <c r="K414" s="2" t="n">
        <v>0.55</v>
      </c>
      <c r="L414" s="2" t="n">
        <v>5.45</v>
      </c>
      <c r="M414" s="2" t="n">
        <v>0.42541</v>
      </c>
      <c r="N414" s="2" t="n">
        <v>0.01338</v>
      </c>
    </row>
    <row r="415" ht="15" customHeight="1" s="3">
      <c r="A415" s="4" t="n">
        <v>44738.74816315973</v>
      </c>
      <c r="B415" s="2" t="n">
        <v>230.27</v>
      </c>
      <c r="C415" s="2" t="n">
        <v>0.05</v>
      </c>
      <c r="D415" s="2" t="n">
        <v>10.18</v>
      </c>
      <c r="E415" s="2" t="n">
        <v>4.97</v>
      </c>
      <c r="F415" s="2" t="n">
        <v>11.33</v>
      </c>
      <c r="G415" s="2" t="n">
        <v>0.19</v>
      </c>
      <c r="H415" s="2" t="n">
        <v>0.9</v>
      </c>
      <c r="I415" s="2" t="n">
        <v>0.87</v>
      </c>
      <c r="J415" s="2" t="n">
        <v>0.21</v>
      </c>
      <c r="K415" s="2" t="n">
        <v>0.57</v>
      </c>
      <c r="L415" s="2" t="n">
        <v>5.54</v>
      </c>
      <c r="M415" s="2" t="n">
        <v>0.42603</v>
      </c>
      <c r="N415" s="2" t="n">
        <v>0.01399</v>
      </c>
    </row>
    <row r="416" ht="15" customHeight="1" s="3">
      <c r="A416" s="4" t="n">
        <v>44738.75011425926</v>
      </c>
      <c r="B416" s="2" t="n">
        <v>227.19</v>
      </c>
      <c r="C416" s="2" t="n">
        <v>0.05</v>
      </c>
      <c r="D416" s="2" t="n">
        <v>8.19</v>
      </c>
      <c r="E416" s="2" t="n">
        <v>7.77</v>
      </c>
      <c r="F416" s="2" t="n">
        <v>11.29</v>
      </c>
      <c r="G416" s="2" t="n">
        <v>0.11</v>
      </c>
      <c r="H416" s="2" t="n">
        <v>0.73</v>
      </c>
      <c r="I416" s="2" t="n">
        <v>0.87</v>
      </c>
      <c r="J416" s="2" t="n">
        <v>0.15</v>
      </c>
      <c r="K416" s="2" t="n">
        <v>0.5600000000000001</v>
      </c>
      <c r="L416" s="2" t="n">
        <v>7.68</v>
      </c>
      <c r="M416" s="2" t="n">
        <v>0.42658</v>
      </c>
      <c r="N416" s="2" t="n">
        <v>0.01454</v>
      </c>
    </row>
    <row r="417" ht="15" customHeight="1" s="3">
      <c r="A417" s="4" t="n">
        <v>44738.75358309028</v>
      </c>
      <c r="B417" s="2" t="n">
        <v>228.91</v>
      </c>
      <c r="C417" s="2" t="n">
        <v>0.05</v>
      </c>
      <c r="D417" s="2" t="n">
        <v>8.6</v>
      </c>
      <c r="E417" s="2" t="n">
        <v>9.140000000000001</v>
      </c>
      <c r="F417" s="2" t="n">
        <v>12.55</v>
      </c>
      <c r="G417" s="2" t="n">
        <v>0.11</v>
      </c>
      <c r="H417" s="2" t="n">
        <v>0.6899999999999999</v>
      </c>
      <c r="I417" s="2" t="n">
        <v>0.88</v>
      </c>
      <c r="J417" s="2" t="n">
        <v>0.16</v>
      </c>
      <c r="K417" s="2" t="n">
        <v>0.55</v>
      </c>
      <c r="L417" s="2" t="n">
        <v>6.95</v>
      </c>
      <c r="M417" s="2" t="n">
        <v>0.42767</v>
      </c>
      <c r="N417" s="2" t="n">
        <v>0.00109</v>
      </c>
    </row>
    <row r="418" ht="15" customHeight="1" s="3">
      <c r="A418" s="4" t="n">
        <v>44738.75575087963</v>
      </c>
      <c r="B418" s="2" t="n">
        <v>230.93</v>
      </c>
      <c r="C418" s="2" t="n">
        <v>0.07000000000000001</v>
      </c>
      <c r="D418" s="2" t="n">
        <v>11.79</v>
      </c>
      <c r="E418" s="2" t="n">
        <v>9.779999999999999</v>
      </c>
      <c r="F418" s="2" t="n">
        <v>15.32</v>
      </c>
      <c r="G418" s="2" t="n">
        <v>0.11</v>
      </c>
      <c r="H418" s="2" t="n">
        <v>0.77</v>
      </c>
      <c r="I418" s="2" t="n">
        <v>0.85</v>
      </c>
      <c r="J418" s="2" t="n">
        <v>0.15</v>
      </c>
      <c r="K418" s="2" t="n">
        <v>0.62</v>
      </c>
      <c r="L418" s="2" t="n">
        <v>7.56</v>
      </c>
      <c r="M418" s="2" t="n">
        <v>0.4285</v>
      </c>
      <c r="N418" s="2" t="n">
        <v>0.00192</v>
      </c>
    </row>
    <row r="419" ht="15" customHeight="1" s="3">
      <c r="A419" s="4" t="n">
        <v>44738.75791883102</v>
      </c>
      <c r="B419" s="2" t="n">
        <v>230.35</v>
      </c>
      <c r="C419" s="2" t="n">
        <v>0.06</v>
      </c>
      <c r="D419" s="2" t="n">
        <v>9.609999999999999</v>
      </c>
      <c r="E419" s="2" t="n">
        <v>8.529999999999999</v>
      </c>
      <c r="F419" s="2" t="n">
        <v>12.85</v>
      </c>
      <c r="G419" s="2" t="n">
        <v>0.16</v>
      </c>
      <c r="H419" s="2" t="n">
        <v>0.75</v>
      </c>
      <c r="I419" s="2" t="n">
        <v>0.87</v>
      </c>
      <c r="J419" s="2" t="n">
        <v>0.22</v>
      </c>
      <c r="K419" s="2" t="n">
        <v>0.57</v>
      </c>
      <c r="L419" s="2" t="n">
        <v>5.44</v>
      </c>
      <c r="M419" s="2" t="n">
        <v>0.4292</v>
      </c>
      <c r="N419" s="2" t="n">
        <v>0.00262</v>
      </c>
    </row>
    <row r="420" ht="15" customHeight="1" s="3">
      <c r="A420" s="4" t="n">
        <v>44738.76008689815</v>
      </c>
      <c r="B420" s="2" t="n">
        <v>232.27</v>
      </c>
      <c r="C420" s="2" t="n">
        <v>0.05</v>
      </c>
      <c r="D420" s="2" t="n">
        <v>8.539999999999999</v>
      </c>
      <c r="E420" s="2" t="n">
        <v>6.8</v>
      </c>
      <c r="F420" s="2" t="n">
        <v>10.92</v>
      </c>
      <c r="G420" s="2" t="n">
        <v>0.1</v>
      </c>
      <c r="H420" s="2" t="n">
        <v>0.78</v>
      </c>
      <c r="I420" s="2" t="n">
        <v>0.86</v>
      </c>
      <c r="J420" s="2" t="n">
        <v>0.13</v>
      </c>
      <c r="K420" s="2" t="n">
        <v>0.58</v>
      </c>
      <c r="L420" s="2" t="n">
        <v>8.6</v>
      </c>
      <c r="M420" s="2" t="n">
        <v>0.42979</v>
      </c>
      <c r="N420" s="2" t="n">
        <v>0.00321</v>
      </c>
    </row>
    <row r="421" ht="15" customHeight="1" s="3">
      <c r="A421" s="4" t="n">
        <v>44738.76268872685</v>
      </c>
      <c r="B421" s="2" t="n">
        <v>232.04</v>
      </c>
      <c r="C421" s="2" t="n">
        <v>0.05</v>
      </c>
      <c r="D421" s="2" t="n">
        <v>9.26</v>
      </c>
      <c r="E421" s="2" t="n">
        <v>-6.58</v>
      </c>
      <c r="F421" s="2" t="n">
        <v>11.37</v>
      </c>
      <c r="G421" s="2" t="n">
        <v>-0.13</v>
      </c>
      <c r="H421" s="2" t="n">
        <v>-0.82</v>
      </c>
      <c r="I421" s="2" t="n">
        <v>0.87</v>
      </c>
      <c r="J421" s="2" t="n">
        <v>0.16</v>
      </c>
      <c r="K421" s="2" t="n">
        <v>0.5600000000000001</v>
      </c>
      <c r="L421" s="2" t="n">
        <v>7.27</v>
      </c>
      <c r="M421" s="2" t="n">
        <v>0.43053</v>
      </c>
      <c r="N421" s="2" t="n">
        <v>0.00395</v>
      </c>
    </row>
    <row r="422" ht="15" customHeight="1" s="3">
      <c r="A422" s="4" t="n">
        <v>44738.76485680555</v>
      </c>
      <c r="B422" s="2" t="n">
        <v>230.16</v>
      </c>
      <c r="C422" s="2" t="n">
        <v>0.11</v>
      </c>
      <c r="D422" s="2" t="n">
        <v>19.86</v>
      </c>
      <c r="E422" s="2" t="n">
        <v>-15.29</v>
      </c>
      <c r="F422" s="2" t="n">
        <v>25.07</v>
      </c>
      <c r="G422" s="2" t="n">
        <v>-0.15</v>
      </c>
      <c r="H422" s="2" t="n">
        <v>-0.79</v>
      </c>
      <c r="I422" s="2" t="n">
        <v>0.86</v>
      </c>
      <c r="J422" s="2" t="n">
        <v>0.19</v>
      </c>
      <c r="K422" s="2" t="n">
        <v>0.59</v>
      </c>
      <c r="L422" s="2" t="n">
        <v>6.07</v>
      </c>
      <c r="M422" s="2" t="n">
        <v>0.4319</v>
      </c>
      <c r="N422" s="2" t="n">
        <v>0.00532</v>
      </c>
    </row>
    <row r="423" ht="15" customHeight="1" s="3">
      <c r="A423" s="4" t="n">
        <v>44738.76702478009</v>
      </c>
      <c r="B423" s="2" t="n">
        <v>229.48</v>
      </c>
      <c r="C423" s="2" t="n">
        <v>0.09</v>
      </c>
      <c r="D423" s="2" t="n">
        <v>11.74</v>
      </c>
      <c r="E423" s="2" t="n">
        <v>15.6</v>
      </c>
      <c r="F423" s="2" t="n">
        <v>19.52</v>
      </c>
      <c r="G423" s="2" t="n">
        <v>0.11</v>
      </c>
      <c r="H423" s="2" t="n">
        <v>0.6</v>
      </c>
      <c r="I423" s="2" t="n">
        <v>0.87</v>
      </c>
      <c r="J423" s="2" t="n">
        <v>0.19</v>
      </c>
      <c r="K423" s="2" t="n">
        <v>0.58</v>
      </c>
      <c r="L423" s="2" t="n">
        <v>6.14</v>
      </c>
      <c r="M423" s="2" t="n">
        <v>0.43296</v>
      </c>
      <c r="N423" s="2" t="n">
        <v>0.00638</v>
      </c>
    </row>
    <row r="424" ht="15" customHeight="1" s="3">
      <c r="A424" s="4" t="n">
        <v>44738.76919280092</v>
      </c>
      <c r="B424" s="2" t="n">
        <v>232.51</v>
      </c>
      <c r="C424" s="2" t="n">
        <v>0.07000000000000001</v>
      </c>
      <c r="D424" s="2" t="n">
        <v>10.58</v>
      </c>
      <c r="E424" s="2" t="n">
        <v>12.75</v>
      </c>
      <c r="F424" s="2" t="n">
        <v>16.57</v>
      </c>
      <c r="G424" s="2" t="n">
        <v>0.09</v>
      </c>
      <c r="H424" s="2" t="n">
        <v>0.64</v>
      </c>
      <c r="I424" s="2" t="n">
        <v>0.87</v>
      </c>
      <c r="J424" s="2" t="n">
        <v>0.14</v>
      </c>
      <c r="K424" s="2" t="n">
        <v>0.5600000000000001</v>
      </c>
      <c r="L424" s="2" t="n">
        <v>8.06</v>
      </c>
      <c r="M424" s="2" t="n">
        <v>0.43386</v>
      </c>
      <c r="N424" s="2" t="n">
        <v>0.00728</v>
      </c>
    </row>
    <row r="425" ht="15" customHeight="1" s="3">
      <c r="A425" s="4" t="n">
        <v>44738.7713609375</v>
      </c>
      <c r="B425" s="2" t="n">
        <v>231.14</v>
      </c>
      <c r="C425" s="2" t="n">
        <v>0.05</v>
      </c>
      <c r="D425" s="2" t="n">
        <v>8.77</v>
      </c>
      <c r="E425" s="2" t="n">
        <v>5.98</v>
      </c>
      <c r="F425" s="2" t="n">
        <v>10.61</v>
      </c>
      <c r="G425" s="2" t="n">
        <v>0.16</v>
      </c>
      <c r="H425" s="2" t="n">
        <v>0.83</v>
      </c>
      <c r="I425" s="2" t="n">
        <v>0.88</v>
      </c>
      <c r="J425" s="2" t="n">
        <v>0.2</v>
      </c>
      <c r="K425" s="2" t="n">
        <v>0.55</v>
      </c>
      <c r="L425" s="2" t="n">
        <v>5.93</v>
      </c>
      <c r="M425" s="2" t="n">
        <v>0.43443</v>
      </c>
      <c r="N425" s="2" t="n">
        <v>0.007849999999999999</v>
      </c>
    </row>
    <row r="426" ht="15" customHeight="1" s="3">
      <c r="A426" s="4" t="n">
        <v>44738.77396252315</v>
      </c>
      <c r="B426" s="2" t="n">
        <v>232.17</v>
      </c>
      <c r="C426" s="2" t="n">
        <v>0.05</v>
      </c>
      <c r="D426" s="2" t="n">
        <v>10.54</v>
      </c>
      <c r="E426" s="2" t="n">
        <v>5.78</v>
      </c>
      <c r="F426" s="2" t="n">
        <v>12.02</v>
      </c>
      <c r="G426" s="2" t="n">
        <v>0.19</v>
      </c>
      <c r="H426" s="2" t="n">
        <v>0.88</v>
      </c>
      <c r="I426" s="2" t="n">
        <v>0.87</v>
      </c>
      <c r="J426" s="2" t="n">
        <v>0.22</v>
      </c>
      <c r="K426" s="2" t="n">
        <v>0.57</v>
      </c>
      <c r="L426" s="2" t="n">
        <v>5.43</v>
      </c>
      <c r="M426" s="2" t="n">
        <v>0.43522</v>
      </c>
      <c r="N426" s="2" t="n">
        <v>0.00864</v>
      </c>
    </row>
    <row r="427" ht="15" customHeight="1" s="3">
      <c r="A427" s="4" t="n">
        <v>44738.77613053241</v>
      </c>
      <c r="B427" s="2" t="n">
        <v>233.3</v>
      </c>
      <c r="C427" s="2" t="n">
        <v>0.06</v>
      </c>
      <c r="D427" s="2" t="n">
        <v>9.24</v>
      </c>
      <c r="E427" s="2" t="n">
        <v>8.94</v>
      </c>
      <c r="F427" s="2" t="n">
        <v>12.86</v>
      </c>
      <c r="G427" s="2" t="n">
        <v>0.08</v>
      </c>
      <c r="H427" s="2" t="n">
        <v>0.72</v>
      </c>
      <c r="I427" s="2" t="n">
        <v>0.88</v>
      </c>
      <c r="J427" s="2" t="n">
        <v>0.11</v>
      </c>
      <c r="K427" s="2" t="n">
        <v>0.54</v>
      </c>
      <c r="L427" s="2" t="n">
        <v>9.6</v>
      </c>
      <c r="M427" s="2" t="n">
        <v>0.43592</v>
      </c>
      <c r="N427" s="2" t="n">
        <v>0.009339999999999999</v>
      </c>
    </row>
    <row r="428" ht="15" customHeight="1" s="3">
      <c r="A428" s="4" t="n">
        <v>44738.77829847222</v>
      </c>
      <c r="B428" s="2" t="n">
        <v>231.65</v>
      </c>
      <c r="C428" s="2" t="n">
        <v>0.06</v>
      </c>
      <c r="D428" s="2" t="n">
        <v>5.55</v>
      </c>
      <c r="E428" s="2" t="n">
        <v>-11.83</v>
      </c>
      <c r="F428" s="2" t="n">
        <v>13.07</v>
      </c>
      <c r="G428" s="2" t="n">
        <v>-0.05</v>
      </c>
      <c r="H428" s="2" t="n">
        <v>-0.42</v>
      </c>
      <c r="I428" s="2" t="n">
        <v>0.87</v>
      </c>
      <c r="J428" s="2" t="n">
        <v>0.12</v>
      </c>
      <c r="K428" s="2" t="n">
        <v>0.5600000000000001</v>
      </c>
      <c r="L428" s="2" t="n">
        <v>9.02</v>
      </c>
      <c r="M428" s="2" t="n">
        <v>0.43663</v>
      </c>
      <c r="N428" s="2" t="n">
        <v>0.01005</v>
      </c>
    </row>
    <row r="429" ht="15" customHeight="1" s="3">
      <c r="A429" s="4" t="n">
        <v>44738.78046636574</v>
      </c>
      <c r="B429" s="2" t="n">
        <v>229.58</v>
      </c>
      <c r="C429" s="2" t="n">
        <v>0.04</v>
      </c>
      <c r="D429" s="2" t="n">
        <v>7.33</v>
      </c>
      <c r="E429" s="2" t="n">
        <v>-6.2</v>
      </c>
      <c r="F429" s="2" t="n">
        <v>9.6</v>
      </c>
      <c r="G429" s="2" t="n">
        <v>-0.13</v>
      </c>
      <c r="H429" s="2" t="n">
        <v>-0.76</v>
      </c>
      <c r="I429" s="2" t="n">
        <v>0.87</v>
      </c>
      <c r="J429" s="2" t="n">
        <v>0.18</v>
      </c>
      <c r="K429" s="2" t="n">
        <v>0.57</v>
      </c>
      <c r="L429" s="2" t="n">
        <v>6.51</v>
      </c>
      <c r="M429" s="2" t="n">
        <v>0.43715</v>
      </c>
      <c r="N429" s="2" t="n">
        <v>0.01057</v>
      </c>
    </row>
    <row r="430" ht="15" customHeight="1" s="3">
      <c r="A430" s="4" t="n">
        <v>44738.78328461805</v>
      </c>
      <c r="B430" s="2" t="n">
        <v>227.64</v>
      </c>
      <c r="C430" s="2" t="n">
        <v>0.06</v>
      </c>
      <c r="D430" s="2" t="n">
        <v>7.21</v>
      </c>
      <c r="E430" s="2" t="n">
        <v>10.33</v>
      </c>
      <c r="F430" s="2" t="n">
        <v>12.59</v>
      </c>
      <c r="G430" s="2" t="n">
        <v>0.12</v>
      </c>
      <c r="H430" s="2" t="n">
        <v>0.57</v>
      </c>
      <c r="I430" s="2" t="n">
        <v>0.86</v>
      </c>
      <c r="J430" s="2" t="n">
        <v>0.2</v>
      </c>
      <c r="K430" s="2" t="n">
        <v>0.58</v>
      </c>
      <c r="L430" s="2" t="n">
        <v>5.78</v>
      </c>
      <c r="M430" s="2" t="n">
        <v>0.43804</v>
      </c>
      <c r="N430" s="2" t="n">
        <v>0.01146</v>
      </c>
    </row>
    <row r="431" ht="15" customHeight="1" s="3">
      <c r="A431" s="4" t="n">
        <v>44738.78545253472</v>
      </c>
      <c r="B431" s="2" t="n">
        <v>227.79</v>
      </c>
      <c r="C431" s="2" t="n">
        <v>0.06</v>
      </c>
      <c r="D431" s="2" t="n">
        <v>9.300000000000001</v>
      </c>
      <c r="E431" s="2" t="n">
        <v>-11.23</v>
      </c>
      <c r="F431" s="2" t="n">
        <v>14.58</v>
      </c>
      <c r="G431" s="2" t="n">
        <v>-0.1</v>
      </c>
      <c r="H431" s="2" t="n">
        <v>-0.64</v>
      </c>
      <c r="I431" s="2" t="n">
        <v>0.85</v>
      </c>
      <c r="J431" s="2" t="n">
        <v>0.16</v>
      </c>
      <c r="K431" s="2" t="n">
        <v>0.61</v>
      </c>
      <c r="L431" s="2" t="n">
        <v>7.01</v>
      </c>
      <c r="M431" s="2" t="n">
        <v>0.43883</v>
      </c>
      <c r="N431" s="2" t="n">
        <v>0.01225</v>
      </c>
    </row>
    <row r="432" ht="15" customHeight="1" s="3">
      <c r="A432" s="4" t="n">
        <v>44738.78762048611</v>
      </c>
      <c r="B432" s="2" t="n">
        <v>228.75</v>
      </c>
      <c r="C432" s="2" t="n">
        <v>0.05</v>
      </c>
      <c r="D432" s="2" t="n">
        <v>10.05</v>
      </c>
      <c r="E432" s="2" t="n">
        <v>3.51</v>
      </c>
      <c r="F432" s="2" t="n">
        <v>10.64</v>
      </c>
      <c r="G432" s="2" t="n">
        <v>0.11</v>
      </c>
      <c r="H432" s="2" t="n">
        <v>0.9399999999999999</v>
      </c>
      <c r="I432" s="2" t="n">
        <v>0.87</v>
      </c>
      <c r="J432" s="2" t="n">
        <v>0.11</v>
      </c>
      <c r="K432" s="2" t="n">
        <v>0.5600000000000001</v>
      </c>
      <c r="L432" s="2" t="n">
        <v>9.83</v>
      </c>
      <c r="M432" s="2" t="n">
        <v>0.43941</v>
      </c>
      <c r="N432" s="2" t="n">
        <v>0.01283</v>
      </c>
    </row>
    <row r="433" ht="15" customHeight="1" s="3">
      <c r="A433" s="4" t="n">
        <v>44738.7897884375</v>
      </c>
      <c r="B433" s="2" t="n">
        <v>229.78</v>
      </c>
      <c r="C433" s="2" t="n">
        <v>0.04</v>
      </c>
      <c r="D433" s="2" t="n">
        <v>8.93</v>
      </c>
      <c r="E433" s="2" t="n">
        <v>4.93</v>
      </c>
      <c r="F433" s="2" t="n">
        <v>10.2</v>
      </c>
      <c r="G433" s="2" t="n">
        <v>0.18</v>
      </c>
      <c r="H433" s="2" t="n">
        <v>0.88</v>
      </c>
      <c r="I433" s="2" t="n">
        <v>0.87</v>
      </c>
      <c r="J433" s="2" t="n">
        <v>0.2</v>
      </c>
      <c r="K433" s="2" t="n">
        <v>0.57</v>
      </c>
      <c r="L433" s="2" t="n">
        <v>5.78</v>
      </c>
      <c r="M433" s="2" t="n">
        <v>0.43996</v>
      </c>
      <c r="N433" s="2" t="n">
        <v>0.01338</v>
      </c>
    </row>
    <row r="434" ht="15" customHeight="1" s="3">
      <c r="A434" s="4" t="n">
        <v>44738.7919564699</v>
      </c>
      <c r="B434" s="2" t="n">
        <v>229.69</v>
      </c>
      <c r="C434" s="2" t="n">
        <v>0.06</v>
      </c>
      <c r="D434" s="2" t="n">
        <v>9.73</v>
      </c>
      <c r="E434" s="2" t="n">
        <v>10.89</v>
      </c>
      <c r="F434" s="2" t="n">
        <v>14.6</v>
      </c>
      <c r="G434" s="2" t="n">
        <v>0.1</v>
      </c>
      <c r="H434" s="2" t="n">
        <v>0.67</v>
      </c>
      <c r="I434" s="2" t="n">
        <v>0.87</v>
      </c>
      <c r="J434" s="2" t="n">
        <v>0.15</v>
      </c>
      <c r="K434" s="2" t="n">
        <v>0.57</v>
      </c>
      <c r="L434" s="2" t="n">
        <v>7.39</v>
      </c>
      <c r="M434" s="2" t="n">
        <v>0.44075</v>
      </c>
      <c r="N434" s="2" t="n">
        <v>0.01417</v>
      </c>
    </row>
    <row r="435" ht="15" customHeight="1" s="3">
      <c r="A435" s="4" t="n">
        <v>44738.79520857639</v>
      </c>
      <c r="B435" s="2" t="n">
        <v>231.98</v>
      </c>
      <c r="C435" s="2" t="n">
        <v>0.05</v>
      </c>
      <c r="D435" s="2" t="n">
        <v>7.56</v>
      </c>
      <c r="E435" s="2" t="n">
        <v>8.449999999999999</v>
      </c>
      <c r="F435" s="2" t="n">
        <v>11.34</v>
      </c>
      <c r="G435" s="2" t="n">
        <v>0.09</v>
      </c>
      <c r="H435" s="2" t="n">
        <v>0.67</v>
      </c>
      <c r="I435" s="2" t="n">
        <v>0.87</v>
      </c>
      <c r="J435" s="2" t="n">
        <v>0.13</v>
      </c>
      <c r="K435" s="2" t="n">
        <v>0.5600000000000001</v>
      </c>
      <c r="L435" s="2" t="n">
        <v>8.67</v>
      </c>
      <c r="M435" s="2" t="n">
        <v>0.44168</v>
      </c>
      <c r="N435" s="2" t="n">
        <v>0.00092</v>
      </c>
    </row>
    <row r="436" ht="15" customHeight="1" s="3">
      <c r="A436" s="4" t="n">
        <v>44738.79737663194</v>
      </c>
      <c r="B436" s="2" t="n">
        <v>230.15</v>
      </c>
      <c r="C436" s="2" t="n">
        <v>0.05</v>
      </c>
      <c r="D436" s="2" t="n">
        <v>6.38</v>
      </c>
      <c r="E436" s="2" t="n">
        <v>9.26</v>
      </c>
      <c r="F436" s="2" t="n">
        <v>11.25</v>
      </c>
      <c r="G436" s="2" t="n">
        <v>0.06</v>
      </c>
      <c r="H436" s="2" t="n">
        <v>0.57</v>
      </c>
      <c r="I436" s="2" t="n">
        <v>0.86</v>
      </c>
      <c r="J436" s="2" t="n">
        <v>0.11</v>
      </c>
      <c r="K436" s="2" t="n">
        <v>0.6</v>
      </c>
      <c r="L436" s="2" t="n">
        <v>9.91</v>
      </c>
      <c r="M436" s="2" t="n">
        <v>0.44229</v>
      </c>
      <c r="N436" s="2" t="n">
        <v>0.00154</v>
      </c>
    </row>
    <row r="437" ht="15" customHeight="1" s="3">
      <c r="A437" s="4" t="n">
        <v>44738.7995446875</v>
      </c>
      <c r="B437" s="2" t="n">
        <v>233.25</v>
      </c>
      <c r="C437" s="2" t="n">
        <v>0.05</v>
      </c>
      <c r="D437" s="2" t="n">
        <v>9.380000000000001</v>
      </c>
      <c r="E437" s="2" t="n">
        <v>-5.12</v>
      </c>
      <c r="F437" s="2" t="n">
        <v>10.69</v>
      </c>
      <c r="G437" s="2" t="n">
        <v>-0.16</v>
      </c>
      <c r="H437" s="2" t="n">
        <v>-0.88</v>
      </c>
      <c r="I437" s="2" t="n">
        <v>0.87</v>
      </c>
      <c r="J437" s="2" t="n">
        <v>0.18</v>
      </c>
      <c r="K437" s="2" t="n">
        <v>0.5600000000000001</v>
      </c>
      <c r="L437" s="2" t="n">
        <v>6.35</v>
      </c>
      <c r="M437" s="2" t="n">
        <v>0.44287</v>
      </c>
      <c r="N437" s="2" t="n">
        <v>0.00212</v>
      </c>
    </row>
    <row r="438" ht="15" customHeight="1" s="3">
      <c r="A438" s="4" t="n">
        <v>44738.80171263889</v>
      </c>
      <c r="B438" s="2" t="n">
        <v>231.06</v>
      </c>
      <c r="C438" s="2" t="n">
        <v>0.07000000000000001</v>
      </c>
      <c r="D438" s="2" t="n">
        <v>12.57</v>
      </c>
      <c r="E438" s="2" t="n">
        <v>9.890000000000001</v>
      </c>
      <c r="F438" s="2" t="n">
        <v>16</v>
      </c>
      <c r="G438" s="2" t="n">
        <v>0.15</v>
      </c>
      <c r="H438" s="2" t="n">
        <v>0.79</v>
      </c>
      <c r="I438" s="2" t="n">
        <v>0.87</v>
      </c>
      <c r="J438" s="2" t="n">
        <v>0.18</v>
      </c>
      <c r="K438" s="2" t="n">
        <v>0.57</v>
      </c>
      <c r="L438" s="2" t="n">
        <v>6.24</v>
      </c>
      <c r="M438" s="2" t="n">
        <v>0.44374</v>
      </c>
      <c r="N438" s="2" t="n">
        <v>0.00298</v>
      </c>
    </row>
    <row r="439" ht="15" customHeight="1" s="3">
      <c r="A439" s="4" t="n">
        <v>44738.8045309375</v>
      </c>
      <c r="B439" s="2" t="n">
        <v>228.64</v>
      </c>
      <c r="C439" s="2" t="n">
        <v>0.06</v>
      </c>
      <c r="D439" s="2" t="n">
        <v>11.74</v>
      </c>
      <c r="E439" s="2" t="n">
        <v>8.66</v>
      </c>
      <c r="F439" s="2" t="n">
        <v>14.59</v>
      </c>
      <c r="G439" s="2" t="n">
        <v>0.09</v>
      </c>
      <c r="H439" s="2" t="n">
        <v>0.8</v>
      </c>
      <c r="I439" s="2" t="n">
        <v>0.86</v>
      </c>
      <c r="J439" s="2" t="n">
        <v>0.11</v>
      </c>
      <c r="K439" s="2" t="n">
        <v>0.59</v>
      </c>
      <c r="L439" s="2" t="n">
        <v>10</v>
      </c>
      <c r="M439" s="2" t="n">
        <v>0.44477</v>
      </c>
      <c r="N439" s="2" t="n">
        <v>0.00401</v>
      </c>
    </row>
    <row r="440" ht="15" customHeight="1" s="3">
      <c r="A440" s="4" t="n">
        <v>44738.80669891203</v>
      </c>
      <c r="B440" s="2" t="n">
        <v>233.13</v>
      </c>
      <c r="C440" s="2" t="n">
        <v>0.08</v>
      </c>
      <c r="D440" s="2" t="n">
        <v>14.89</v>
      </c>
      <c r="E440" s="2" t="n">
        <v>-11.14</v>
      </c>
      <c r="F440" s="2" t="n">
        <v>18.59</v>
      </c>
      <c r="G440" s="2" t="n">
        <v>-0.17</v>
      </c>
      <c r="H440" s="2" t="n">
        <v>-0.8</v>
      </c>
      <c r="I440" s="2" t="n">
        <v>0.89</v>
      </c>
      <c r="J440" s="2" t="n">
        <v>0.21</v>
      </c>
      <c r="K440" s="2" t="n">
        <v>0.52</v>
      </c>
      <c r="L440" s="2" t="n">
        <v>5.58</v>
      </c>
      <c r="M440" s="2" t="n">
        <v>0.44578</v>
      </c>
      <c r="N440" s="2" t="n">
        <v>0.00502</v>
      </c>
    </row>
    <row r="441" ht="15" customHeight="1" s="3">
      <c r="A441" s="4" t="n">
        <v>44738.80886695602</v>
      </c>
      <c r="B441" s="2" t="n">
        <v>229.45</v>
      </c>
      <c r="C441" s="2" t="n">
        <v>0.06</v>
      </c>
      <c r="D441" s="2" t="n">
        <v>10.3</v>
      </c>
      <c r="E441" s="2" t="n">
        <v>7.58</v>
      </c>
      <c r="F441" s="2" t="n">
        <v>12.79</v>
      </c>
      <c r="G441" s="2" t="n">
        <v>0.13</v>
      </c>
      <c r="H441" s="2" t="n">
        <v>0.8100000000000001</v>
      </c>
      <c r="I441" s="2" t="n">
        <v>0.88</v>
      </c>
      <c r="J441" s="2" t="n">
        <v>0.16</v>
      </c>
      <c r="K441" s="2" t="n">
        <v>0.53</v>
      </c>
      <c r="L441" s="2" t="n">
        <v>7</v>
      </c>
      <c r="M441" s="2" t="n">
        <v>0.44647</v>
      </c>
      <c r="N441" s="2" t="n">
        <v>0.00572</v>
      </c>
    </row>
    <row r="442" ht="15" customHeight="1" s="3">
      <c r="A442" s="4" t="n">
        <v>44738.81125179398</v>
      </c>
      <c r="B442" s="2" t="n">
        <v>227.49</v>
      </c>
      <c r="C442" s="2" t="n">
        <v>0.05</v>
      </c>
      <c r="D442" s="2" t="n">
        <v>0.19</v>
      </c>
      <c r="E442" s="2" t="n">
        <v>11.94</v>
      </c>
      <c r="F442" s="2" t="n">
        <v>11.94</v>
      </c>
      <c r="G442" s="2" t="n">
        <v>0</v>
      </c>
      <c r="H442" s="2" t="n">
        <v>-0.02</v>
      </c>
      <c r="I442" s="2" t="n">
        <v>0.87</v>
      </c>
      <c r="J442" s="2" t="n">
        <v>0.11</v>
      </c>
      <c r="K442" s="2" t="n">
        <v>0.58</v>
      </c>
      <c r="L442" s="2" t="n">
        <v>9.789999999999999</v>
      </c>
      <c r="M442" s="2" t="n">
        <v>0.44719</v>
      </c>
      <c r="N442" s="2" t="n">
        <v>0.00643</v>
      </c>
    </row>
    <row r="443" ht="15" customHeight="1" s="3">
      <c r="A443" s="4" t="n">
        <v>44738.81363662037</v>
      </c>
      <c r="B443" s="2" t="n">
        <v>231.02</v>
      </c>
      <c r="C443" s="2" t="n">
        <v>0.09</v>
      </c>
      <c r="D443" s="2" t="n">
        <v>14.77</v>
      </c>
      <c r="E443" s="2" t="n">
        <v>14.57</v>
      </c>
      <c r="F443" s="2" t="n">
        <v>20.75</v>
      </c>
      <c r="G443" s="2" t="n">
        <v>0.12</v>
      </c>
      <c r="H443" s="2" t="n">
        <v>0.71</v>
      </c>
      <c r="I443" s="2" t="n">
        <v>0.86</v>
      </c>
      <c r="J443" s="2" t="n">
        <v>0.16</v>
      </c>
      <c r="K443" s="2" t="n">
        <v>0.59</v>
      </c>
      <c r="L443" s="2" t="n">
        <v>7.02</v>
      </c>
      <c r="M443" s="2" t="n">
        <v>0.44843</v>
      </c>
      <c r="N443" s="2" t="n">
        <v>0.00767</v>
      </c>
    </row>
    <row r="444" ht="15" customHeight="1" s="3">
      <c r="A444" s="4" t="n">
        <v>44738.81580461805</v>
      </c>
      <c r="B444" s="2" t="n">
        <v>232.78</v>
      </c>
      <c r="C444" s="2" t="n">
        <v>0.08</v>
      </c>
      <c r="D444" s="2" t="n">
        <v>14.99</v>
      </c>
      <c r="E444" s="2" t="n">
        <v>9.34</v>
      </c>
      <c r="F444" s="2" t="n">
        <v>17.66</v>
      </c>
      <c r="G444" s="2" t="n">
        <v>0.1</v>
      </c>
      <c r="H444" s="2" t="n">
        <v>0.85</v>
      </c>
      <c r="I444" s="2" t="n">
        <v>0.87</v>
      </c>
      <c r="J444" s="2" t="n">
        <v>0.12</v>
      </c>
      <c r="K444" s="2" t="n">
        <v>0.5600000000000001</v>
      </c>
      <c r="L444" s="2" t="n">
        <v>9.15</v>
      </c>
      <c r="M444" s="2" t="n">
        <v>0.44939</v>
      </c>
      <c r="N444" s="2" t="n">
        <v>0.008630000000000001</v>
      </c>
    </row>
    <row r="445" ht="15" customHeight="1" s="3">
      <c r="A445" s="4" t="n">
        <v>44738.81797255787</v>
      </c>
      <c r="B445" s="2" t="n">
        <v>230.02</v>
      </c>
      <c r="C445" s="2" t="n">
        <v>0.05</v>
      </c>
      <c r="D445" s="2" t="n">
        <v>10.65</v>
      </c>
      <c r="E445" s="2" t="n">
        <v>4.25</v>
      </c>
      <c r="F445" s="2" t="n">
        <v>11.46</v>
      </c>
      <c r="G445" s="2" t="n">
        <v>0.21</v>
      </c>
      <c r="H445" s="2" t="n">
        <v>0.93</v>
      </c>
      <c r="I445" s="2" t="n">
        <v>0.86</v>
      </c>
      <c r="J445" s="2" t="n">
        <v>0.23</v>
      </c>
      <c r="K445" s="2" t="n">
        <v>0.58</v>
      </c>
      <c r="L445" s="2" t="n">
        <v>5.15</v>
      </c>
      <c r="M445" s="2" t="n">
        <v>0.45001</v>
      </c>
      <c r="N445" s="2" t="n">
        <v>0.00925</v>
      </c>
    </row>
    <row r="446" ht="15" customHeight="1" s="3">
      <c r="A446" s="4" t="n">
        <v>44738.82014045139</v>
      </c>
      <c r="B446" s="2" t="n">
        <v>231.43</v>
      </c>
      <c r="C446" s="2" t="n">
        <v>0.06</v>
      </c>
      <c r="D446" s="2" t="n">
        <v>10.42</v>
      </c>
      <c r="E446" s="2" t="n">
        <v>-8.98</v>
      </c>
      <c r="F446" s="2" t="n">
        <v>13.76</v>
      </c>
      <c r="G446" s="2" t="n">
        <v>-0.14</v>
      </c>
      <c r="H446" s="2" t="n">
        <v>-0.76</v>
      </c>
      <c r="I446" s="2" t="n">
        <v>0.87</v>
      </c>
      <c r="J446" s="2" t="n">
        <v>0.19</v>
      </c>
      <c r="K446" s="2" t="n">
        <v>0.57</v>
      </c>
      <c r="L446" s="2" t="n">
        <v>6.05</v>
      </c>
      <c r="M446" s="2" t="n">
        <v>0.45076</v>
      </c>
      <c r="N446" s="2" t="n">
        <v>0.01</v>
      </c>
    </row>
    <row r="447" ht="15" customHeight="1" s="3">
      <c r="A447" s="4" t="n">
        <v>44738.82230835648</v>
      </c>
      <c r="B447" s="2" t="n">
        <v>232.32</v>
      </c>
      <c r="C447" s="2" t="n">
        <v>0.07000000000000001</v>
      </c>
      <c r="D447" s="2" t="n">
        <v>12.91</v>
      </c>
      <c r="E447" s="2" t="n">
        <v>8.800000000000001</v>
      </c>
      <c r="F447" s="2" t="n">
        <v>15.62</v>
      </c>
      <c r="G447" s="2" t="n">
        <v>0.14</v>
      </c>
      <c r="H447" s="2" t="n">
        <v>0.83</v>
      </c>
      <c r="I447" s="2" t="n">
        <v>0.86</v>
      </c>
      <c r="J447" s="2" t="n">
        <v>0.17</v>
      </c>
      <c r="K447" s="2" t="n">
        <v>0.58</v>
      </c>
      <c r="L447" s="2" t="n">
        <v>6.6</v>
      </c>
      <c r="M447" s="2" t="n">
        <v>0.4516</v>
      </c>
      <c r="N447" s="2" t="n">
        <v>0.01085</v>
      </c>
    </row>
    <row r="448" ht="15" customHeight="1" s="3">
      <c r="A448" s="4" t="n">
        <v>44738.8257772338</v>
      </c>
      <c r="B448" s="2" t="n">
        <v>233.21</v>
      </c>
      <c r="C448" s="2" t="n">
        <v>0.07000000000000001</v>
      </c>
      <c r="D448" s="2" t="n">
        <v>10.3</v>
      </c>
      <c r="E448" s="2" t="n">
        <v>12.81</v>
      </c>
      <c r="F448" s="2" t="n">
        <v>16.44</v>
      </c>
      <c r="G448" s="2" t="n">
        <v>0.12</v>
      </c>
      <c r="H448" s="2" t="n">
        <v>0.63</v>
      </c>
      <c r="I448" s="2" t="n">
        <v>0.87</v>
      </c>
      <c r="J448" s="2" t="n">
        <v>0.18</v>
      </c>
      <c r="K448" s="2" t="n">
        <v>0.57</v>
      </c>
      <c r="L448" s="2" t="n">
        <v>6.25</v>
      </c>
      <c r="M448" s="2" t="n">
        <v>0.45303</v>
      </c>
      <c r="N448" s="2" t="n">
        <v>0.01228</v>
      </c>
    </row>
    <row r="449" ht="15" customHeight="1" s="3">
      <c r="A449" s="4" t="n">
        <v>44738.82794517361</v>
      </c>
      <c r="B449" s="2" t="n">
        <v>233.75</v>
      </c>
      <c r="C449" s="2" t="n">
        <v>0.06</v>
      </c>
      <c r="D449" s="2" t="n">
        <v>13.76</v>
      </c>
      <c r="E449" s="2" t="n">
        <v>6.2</v>
      </c>
      <c r="F449" s="2" t="n">
        <v>15.09</v>
      </c>
      <c r="G449" s="2" t="n">
        <v>0.19</v>
      </c>
      <c r="H449" s="2" t="n">
        <v>0.91</v>
      </c>
      <c r="I449" s="2" t="n">
        <v>0.87</v>
      </c>
      <c r="J449" s="2" t="n">
        <v>0.2</v>
      </c>
      <c r="K449" s="2" t="n">
        <v>0.5600000000000001</v>
      </c>
      <c r="L449" s="2" t="n">
        <v>5.69</v>
      </c>
      <c r="M449" s="2" t="n">
        <v>0.45385</v>
      </c>
      <c r="N449" s="2" t="n">
        <v>0.0131</v>
      </c>
    </row>
    <row r="450" ht="15" customHeight="1" s="3">
      <c r="A450" s="4" t="n">
        <v>44738.83011317129</v>
      </c>
      <c r="B450" s="2" t="n">
        <v>230.96</v>
      </c>
      <c r="C450" s="2" t="n">
        <v>0.09</v>
      </c>
      <c r="D450" s="2" t="n">
        <v>19.65</v>
      </c>
      <c r="E450" s="2" t="n">
        <v>8.31</v>
      </c>
      <c r="F450" s="2" t="n">
        <v>21.34</v>
      </c>
      <c r="G450" s="2" t="n">
        <v>0.18</v>
      </c>
      <c r="H450" s="2" t="n">
        <v>0.92</v>
      </c>
      <c r="I450" s="2" t="n">
        <v>0.86</v>
      </c>
      <c r="J450" s="2" t="n">
        <v>0.2</v>
      </c>
      <c r="K450" s="2" t="n">
        <v>0.6</v>
      </c>
      <c r="L450" s="2" t="n">
        <v>5.87</v>
      </c>
      <c r="M450" s="2" t="n">
        <v>0.45501</v>
      </c>
      <c r="N450" s="2" t="n">
        <v>0.01426</v>
      </c>
    </row>
    <row r="451" ht="15" customHeight="1" s="3">
      <c r="A451" s="4" t="n">
        <v>44738.83228107639</v>
      </c>
      <c r="B451" s="2" t="n">
        <v>233.85</v>
      </c>
      <c r="C451" s="2" t="n">
        <v>0.05</v>
      </c>
      <c r="D451" s="2" t="n">
        <v>7.7</v>
      </c>
      <c r="E451" s="2" t="n">
        <v>9.210000000000001</v>
      </c>
      <c r="F451" s="2" t="n">
        <v>12</v>
      </c>
      <c r="G451" s="2" t="n">
        <v>0.11</v>
      </c>
      <c r="H451" s="2" t="n">
        <v>0.64</v>
      </c>
      <c r="I451" s="2" t="n">
        <v>0.89</v>
      </c>
      <c r="J451" s="2" t="n">
        <v>0.18</v>
      </c>
      <c r="K451" s="2" t="n">
        <v>0.53</v>
      </c>
      <c r="L451" s="2" t="n">
        <v>6.44</v>
      </c>
      <c r="M451" s="2" t="n">
        <v>0.45566</v>
      </c>
      <c r="N451" s="2" t="n">
        <v>0.01491</v>
      </c>
    </row>
    <row r="452" ht="15" customHeight="1" s="3">
      <c r="A452" s="4" t="n">
        <v>44738.83488275463</v>
      </c>
      <c r="B452" s="2" t="n">
        <v>233.8</v>
      </c>
      <c r="C452" s="2" t="n">
        <v>0.06</v>
      </c>
      <c r="D452" s="2" t="n">
        <v>10.49</v>
      </c>
      <c r="E452" s="2" t="n">
        <v>-10.68</v>
      </c>
      <c r="F452" s="2" t="n">
        <v>14.97</v>
      </c>
      <c r="G452" s="2" t="n">
        <v>-0.13</v>
      </c>
      <c r="H452" s="2" t="n">
        <v>-0.7</v>
      </c>
      <c r="I452" s="2" t="n">
        <v>0.88</v>
      </c>
      <c r="J452" s="2" t="n">
        <v>0.19</v>
      </c>
      <c r="K452" s="2" t="n">
        <v>0.55</v>
      </c>
      <c r="L452" s="2" t="n">
        <v>6.16</v>
      </c>
      <c r="M452" s="2" t="n">
        <v>0.45664</v>
      </c>
      <c r="N452" s="2" t="n">
        <v>0.01589</v>
      </c>
    </row>
    <row r="453" ht="15" customHeight="1" s="3">
      <c r="A453" s="4" t="n">
        <v>44738.83726769676</v>
      </c>
      <c r="B453" s="2" t="n">
        <v>230.03</v>
      </c>
      <c r="C453" s="2" t="n">
        <v>0.05</v>
      </c>
      <c r="D453" s="2" t="n">
        <v>9.43</v>
      </c>
      <c r="E453" s="2" t="n">
        <v>5.86</v>
      </c>
      <c r="F453" s="2" t="n">
        <v>11.1</v>
      </c>
      <c r="G453" s="2" t="n">
        <v>0.18</v>
      </c>
      <c r="H453" s="2" t="n">
        <v>0.85</v>
      </c>
      <c r="I453" s="2" t="n">
        <v>0.87</v>
      </c>
      <c r="J453" s="2" t="n">
        <v>0.21</v>
      </c>
      <c r="K453" s="2" t="n">
        <v>0.55</v>
      </c>
      <c r="L453" s="2" t="n">
        <v>5.47</v>
      </c>
      <c r="M453" s="2" t="n">
        <v>0.4573</v>
      </c>
      <c r="N453" s="2" t="n">
        <v>0.00066</v>
      </c>
    </row>
    <row r="454" ht="15" customHeight="1" s="3">
      <c r="A454" s="4" t="n">
        <v>44738.83943582176</v>
      </c>
      <c r="B454" s="2" t="n">
        <v>229.74</v>
      </c>
      <c r="C454" s="2" t="n">
        <v>0.08</v>
      </c>
      <c r="D454" s="2" t="n">
        <v>14.13</v>
      </c>
      <c r="E454" s="2" t="n">
        <v>11.79</v>
      </c>
      <c r="F454" s="2" t="n">
        <v>18.41</v>
      </c>
      <c r="G454" s="2" t="n">
        <v>0.16</v>
      </c>
      <c r="H454" s="2" t="n">
        <v>0.77</v>
      </c>
      <c r="I454" s="2" t="n">
        <v>0.85</v>
      </c>
      <c r="J454" s="2" t="n">
        <v>0.21</v>
      </c>
      <c r="K454" s="2" t="n">
        <v>0.61</v>
      </c>
      <c r="L454" s="2" t="n">
        <v>5.59</v>
      </c>
      <c r="M454" s="2" t="n">
        <v>0.4583</v>
      </c>
      <c r="N454" s="2" t="n">
        <v>0.00166</v>
      </c>
    </row>
    <row r="455" ht="15" customHeight="1" s="3">
      <c r="A455" s="4" t="n">
        <v>44738.84182081019</v>
      </c>
      <c r="B455" s="2" t="n">
        <v>228.55</v>
      </c>
      <c r="C455" s="2" t="n">
        <v>0.09</v>
      </c>
      <c r="D455" s="2" t="n">
        <v>17.52</v>
      </c>
      <c r="E455" s="2" t="n">
        <v>9.470000000000001</v>
      </c>
      <c r="F455" s="2" t="n">
        <v>19.92</v>
      </c>
      <c r="G455" s="2" t="n">
        <v>0.17</v>
      </c>
      <c r="H455" s="2" t="n">
        <v>0.88</v>
      </c>
      <c r="I455" s="2" t="n">
        <v>0.87</v>
      </c>
      <c r="J455" s="2" t="n">
        <v>0.19</v>
      </c>
      <c r="K455" s="2" t="n">
        <v>0.57</v>
      </c>
      <c r="L455" s="2" t="n">
        <v>6.01</v>
      </c>
      <c r="M455" s="2" t="n">
        <v>0.45949</v>
      </c>
      <c r="N455" s="2" t="n">
        <v>0.00285</v>
      </c>
    </row>
    <row r="456" ht="15" customHeight="1" s="3">
      <c r="A456" s="4" t="n">
        <v>44738.84398893519</v>
      </c>
      <c r="B456" s="2" t="n">
        <v>229.54</v>
      </c>
      <c r="C456" s="2" t="n">
        <v>0.04</v>
      </c>
      <c r="D456" s="2" t="n">
        <v>8.42</v>
      </c>
      <c r="E456" s="2" t="n">
        <v>5.1</v>
      </c>
      <c r="F456" s="2" t="n">
        <v>9.85</v>
      </c>
      <c r="G456" s="2" t="n">
        <v>0.14</v>
      </c>
      <c r="H456" s="2" t="n">
        <v>0.86</v>
      </c>
      <c r="I456" s="2" t="n">
        <v>0.86</v>
      </c>
      <c r="J456" s="2" t="n">
        <v>0.16</v>
      </c>
      <c r="K456" s="2" t="n">
        <v>0.61</v>
      </c>
      <c r="L456" s="2" t="n">
        <v>7.1</v>
      </c>
      <c r="M456" s="2" t="n">
        <v>0.46003</v>
      </c>
      <c r="N456" s="2" t="n">
        <v>0.00339</v>
      </c>
    </row>
    <row r="457" ht="15" customHeight="1" s="3">
      <c r="A457" s="4" t="n">
        <v>44738.8459402662</v>
      </c>
      <c r="B457" s="2" t="n">
        <v>227.84</v>
      </c>
      <c r="C457" s="2" t="n">
        <v>0.06</v>
      </c>
      <c r="D457" s="2" t="n">
        <v>10.64</v>
      </c>
      <c r="E457" s="2" t="n">
        <v>8.17</v>
      </c>
      <c r="F457" s="2" t="n">
        <v>13.41</v>
      </c>
      <c r="G457" s="2" t="n">
        <v>0.11</v>
      </c>
      <c r="H457" s="2" t="n">
        <v>0.79</v>
      </c>
      <c r="I457" s="2" t="n">
        <v>0.87</v>
      </c>
      <c r="J457" s="2" t="n">
        <v>0.13</v>
      </c>
      <c r="K457" s="2" t="n">
        <v>0.55</v>
      </c>
      <c r="L457" s="2" t="n">
        <v>8.35</v>
      </c>
      <c r="M457" s="2" t="n">
        <v>0.46069</v>
      </c>
      <c r="N457" s="2" t="n">
        <v>0.00404</v>
      </c>
    </row>
    <row r="458" ht="15" customHeight="1" s="3">
      <c r="A458" s="4" t="n">
        <v>44738.84810835648</v>
      </c>
      <c r="B458" s="2" t="n">
        <v>233.41</v>
      </c>
      <c r="C458" s="2" t="n">
        <v>0.07000000000000001</v>
      </c>
      <c r="D458" s="2" t="n">
        <v>11.11</v>
      </c>
      <c r="E458" s="2" t="n">
        <v>-11.44</v>
      </c>
      <c r="F458" s="2" t="n">
        <v>15.94</v>
      </c>
      <c r="G458" s="2" t="n">
        <v>-0.11</v>
      </c>
      <c r="H458" s="2" t="n">
        <v>-0.7</v>
      </c>
      <c r="I458" s="2" t="n">
        <v>0.85</v>
      </c>
      <c r="J458" s="2" t="n">
        <v>0.15</v>
      </c>
      <c r="K458" s="2" t="n">
        <v>0.62</v>
      </c>
      <c r="L458" s="2" t="n">
        <v>7.46</v>
      </c>
      <c r="M458" s="2" t="n">
        <v>0.46155</v>
      </c>
      <c r="N458" s="2" t="n">
        <v>0.00491</v>
      </c>
    </row>
    <row r="459" ht="15" customHeight="1" s="3">
      <c r="A459" s="4" t="n">
        <v>44738.8502765625</v>
      </c>
      <c r="B459" s="2" t="n">
        <v>230.52</v>
      </c>
      <c r="C459" s="2" t="n">
        <v>0.05</v>
      </c>
      <c r="D459" s="2" t="n">
        <v>9.49</v>
      </c>
      <c r="E459" s="2" t="n">
        <v>7.69</v>
      </c>
      <c r="F459" s="2" t="n">
        <v>12.22</v>
      </c>
      <c r="G459" s="2" t="n">
        <v>0.14</v>
      </c>
      <c r="H459" s="2" t="n">
        <v>0.78</v>
      </c>
      <c r="I459" s="2" t="n">
        <v>0.85</v>
      </c>
      <c r="J459" s="2" t="n">
        <v>0.18</v>
      </c>
      <c r="K459" s="2" t="n">
        <v>0.62</v>
      </c>
      <c r="L459" s="2" t="n">
        <v>6.24</v>
      </c>
      <c r="M459" s="2" t="n">
        <v>0.46221</v>
      </c>
      <c r="N459" s="2" t="n">
        <v>0.00557</v>
      </c>
    </row>
    <row r="460" ht="15" customHeight="1" s="3">
      <c r="A460" s="4" t="n">
        <v>44738.8524446875</v>
      </c>
      <c r="B460" s="2" t="n">
        <v>231.66</v>
      </c>
      <c r="C460" s="2" t="n">
        <v>0.08</v>
      </c>
      <c r="D460" s="2" t="n">
        <v>13.46</v>
      </c>
      <c r="E460" s="2" t="n">
        <v>13.84</v>
      </c>
      <c r="F460" s="2" t="n">
        <v>19.3</v>
      </c>
      <c r="G460" s="2" t="n">
        <v>0.14</v>
      </c>
      <c r="H460" s="2" t="n">
        <v>0.7</v>
      </c>
      <c r="I460" s="2" t="n">
        <v>0.88</v>
      </c>
      <c r="J460" s="2" t="n">
        <v>0.2</v>
      </c>
      <c r="K460" s="2" t="n">
        <v>0.53</v>
      </c>
      <c r="L460" s="2" t="n">
        <v>5.89</v>
      </c>
      <c r="M460" s="2" t="n">
        <v>0.46326</v>
      </c>
      <c r="N460" s="2" t="n">
        <v>0.00662</v>
      </c>
    </row>
    <row r="461" ht="15" customHeight="1" s="3">
      <c r="A461" s="4" t="n">
        <v>44738.85461274305</v>
      </c>
      <c r="B461" s="2" t="n">
        <v>233.28</v>
      </c>
      <c r="C461" s="2" t="n">
        <v>0.05</v>
      </c>
      <c r="D461" s="2" t="n">
        <v>9.470000000000001</v>
      </c>
      <c r="E461" s="2" t="n">
        <v>8.57</v>
      </c>
      <c r="F461" s="2" t="n">
        <v>12.77</v>
      </c>
      <c r="G461" s="2" t="n">
        <v>0.15</v>
      </c>
      <c r="H461" s="2" t="n">
        <v>0.74</v>
      </c>
      <c r="I461" s="2" t="n">
        <v>0.87</v>
      </c>
      <c r="J461" s="2" t="n">
        <v>0.2</v>
      </c>
      <c r="K461" s="2" t="n">
        <v>0.5600000000000001</v>
      </c>
      <c r="L461" s="2" t="n">
        <v>5.87</v>
      </c>
      <c r="M461" s="2" t="n">
        <v>0.46396</v>
      </c>
      <c r="N461" s="2" t="n">
        <v>0.00732</v>
      </c>
    </row>
    <row r="462" ht="15" customHeight="1" s="3">
      <c r="A462" s="4" t="n">
        <v>44738.85721434028</v>
      </c>
      <c r="B462" s="2" t="n">
        <v>227.86</v>
      </c>
      <c r="C462" s="2" t="n">
        <v>0.1</v>
      </c>
      <c r="D462" s="2" t="n">
        <v>16.17</v>
      </c>
      <c r="E462" s="2" t="n">
        <v>15.51</v>
      </c>
      <c r="F462" s="2" t="n">
        <v>22.41</v>
      </c>
      <c r="G462" s="2" t="n">
        <v>0.12</v>
      </c>
      <c r="H462" s="2" t="n">
        <v>0.72</v>
      </c>
      <c r="I462" s="2" t="n">
        <v>0.85</v>
      </c>
      <c r="J462" s="2" t="n">
        <v>0.17</v>
      </c>
      <c r="K462" s="2" t="n">
        <v>0.61</v>
      </c>
      <c r="L462" s="2" t="n">
        <v>6.79</v>
      </c>
      <c r="M462" s="2" t="n">
        <v>0.46542</v>
      </c>
      <c r="N462" s="2" t="n">
        <v>0.00878</v>
      </c>
    </row>
    <row r="463" ht="15" customHeight="1" s="3">
      <c r="A463" s="4" t="n">
        <v>44738.85938246528</v>
      </c>
      <c r="B463" s="2" t="n">
        <v>230.57</v>
      </c>
      <c r="C463" s="2" t="n">
        <v>0.07000000000000001</v>
      </c>
      <c r="D463" s="2" t="n">
        <v>13.35</v>
      </c>
      <c r="E463" s="2" t="n">
        <v>7.68</v>
      </c>
      <c r="F463" s="2" t="n">
        <v>15.4</v>
      </c>
      <c r="G463" s="2" t="n">
        <v>0.17</v>
      </c>
      <c r="H463" s="2" t="n">
        <v>0.87</v>
      </c>
      <c r="I463" s="2" t="n">
        <v>0.86</v>
      </c>
      <c r="J463" s="2" t="n">
        <v>0.2</v>
      </c>
      <c r="K463" s="2" t="n">
        <v>0.6</v>
      </c>
      <c r="L463" s="2" t="n">
        <v>5.87</v>
      </c>
      <c r="M463" s="2" t="n">
        <v>0.46625</v>
      </c>
      <c r="N463" s="2" t="n">
        <v>0.00961</v>
      </c>
    </row>
    <row r="464" ht="15" customHeight="1" s="3">
      <c r="A464" s="4" t="n">
        <v>44738.86155056713</v>
      </c>
      <c r="B464" s="2" t="n">
        <v>229.91</v>
      </c>
      <c r="C464" s="2" t="n">
        <v>0.09</v>
      </c>
      <c r="D464" s="2" t="n">
        <v>20.72</v>
      </c>
      <c r="E464" s="2" t="n">
        <v>-2.77</v>
      </c>
      <c r="F464" s="2" t="n">
        <v>20.9</v>
      </c>
      <c r="G464" s="2" t="n">
        <v>0.31</v>
      </c>
      <c r="H464" s="2" t="n">
        <v>0.99</v>
      </c>
      <c r="I464" s="2" t="n">
        <v>0.87</v>
      </c>
      <c r="J464" s="2" t="n">
        <v>0.32</v>
      </c>
      <c r="K464" s="2" t="n">
        <v>0.57</v>
      </c>
      <c r="L464" s="2" t="n">
        <v>3.86</v>
      </c>
      <c r="M464" s="2" t="n">
        <v>0.46739</v>
      </c>
      <c r="N464" s="2" t="n">
        <v>0.01075</v>
      </c>
    </row>
    <row r="465" ht="15" customHeight="1" s="3">
      <c r="A465" s="4" t="n">
        <v>44738.86371850695</v>
      </c>
      <c r="B465" s="2" t="n">
        <v>232.21</v>
      </c>
      <c r="C465" s="2" t="n">
        <v>0.66</v>
      </c>
      <c r="D465" s="2" t="n">
        <v>149.19</v>
      </c>
      <c r="E465" s="2" t="n">
        <v>-37.63</v>
      </c>
      <c r="F465" s="2" t="n">
        <v>153.87</v>
      </c>
      <c r="G465" s="2" t="n">
        <v>0.32</v>
      </c>
      <c r="H465" s="2" t="n">
        <v>0.97</v>
      </c>
      <c r="I465" s="2" t="n">
        <v>0.86</v>
      </c>
      <c r="J465" s="2" t="n">
        <v>0.33</v>
      </c>
      <c r="K465" s="2" t="n">
        <v>0.6</v>
      </c>
      <c r="L465" s="2" t="n">
        <v>3.71</v>
      </c>
      <c r="M465" s="2" t="n">
        <v>0.47575</v>
      </c>
      <c r="N465" s="2" t="n">
        <v>0.01911</v>
      </c>
    </row>
    <row r="466" ht="15" customHeight="1" s="3">
      <c r="A466" s="4" t="n">
        <v>44738.86566982639</v>
      </c>
      <c r="B466" s="2" t="n">
        <v>230.04</v>
      </c>
      <c r="C466" s="2" t="n">
        <v>0.47</v>
      </c>
      <c r="D466" s="2" t="n">
        <v>104.93</v>
      </c>
      <c r="E466" s="2" t="n">
        <v>-25.77</v>
      </c>
      <c r="F466" s="2" t="n">
        <v>108.05</v>
      </c>
      <c r="G466" s="2" t="n">
        <v>0.3</v>
      </c>
      <c r="H466" s="2" t="n">
        <v>0.97</v>
      </c>
      <c r="I466" s="2" t="n">
        <v>0.88</v>
      </c>
      <c r="J466" s="2" t="n">
        <v>0.31</v>
      </c>
      <c r="K466" s="2" t="n">
        <v>0.54</v>
      </c>
      <c r="L466" s="2" t="n">
        <v>3.99</v>
      </c>
      <c r="M466" s="2" t="n">
        <v>0.48103</v>
      </c>
      <c r="N466" s="2" t="n">
        <v>0.02439</v>
      </c>
    </row>
    <row r="467" ht="15" customHeight="1" s="3">
      <c r="A467" s="4" t="n">
        <v>44738.86805465278</v>
      </c>
      <c r="B467" s="2" t="n">
        <v>230.41</v>
      </c>
      <c r="C467" s="2" t="n">
        <v>0.43</v>
      </c>
      <c r="D467" s="2" t="n">
        <v>99.29000000000001</v>
      </c>
      <c r="E467" s="2" t="n">
        <v>-1.9</v>
      </c>
      <c r="F467" s="2" t="n">
        <v>99.31</v>
      </c>
      <c r="G467" s="2" t="n">
        <v>0.33</v>
      </c>
      <c r="H467" s="2" t="n">
        <v>1</v>
      </c>
      <c r="I467" s="2" t="n">
        <v>0.87</v>
      </c>
      <c r="J467" s="2" t="n">
        <v>0.33</v>
      </c>
      <c r="K467" s="2" t="n">
        <v>0.5600000000000001</v>
      </c>
      <c r="L467" s="2" t="n">
        <v>3.75</v>
      </c>
      <c r="M467" s="2" t="n">
        <v>0.48697</v>
      </c>
      <c r="N467" s="2" t="n">
        <v>0.03032</v>
      </c>
    </row>
    <row r="468" ht="15" customHeight="1" s="3">
      <c r="A468" s="4" t="n">
        <v>44738.87022268518</v>
      </c>
      <c r="B468" s="2" t="n">
        <v>230.07</v>
      </c>
      <c r="C468" s="2" t="n">
        <v>0.58</v>
      </c>
      <c r="D468" s="2" t="n">
        <v>130.51</v>
      </c>
      <c r="E468" s="2" t="n">
        <v>29.76</v>
      </c>
      <c r="F468" s="2" t="n">
        <v>133.86</v>
      </c>
      <c r="G468" s="2" t="n">
        <v>-0.3</v>
      </c>
      <c r="H468" s="2" t="n">
        <v>-0.97</v>
      </c>
      <c r="I468" s="2" t="n">
        <v>0.87</v>
      </c>
      <c r="J468" s="2" t="n">
        <v>0.31</v>
      </c>
      <c r="K468" s="2" t="n">
        <v>0.57</v>
      </c>
      <c r="L468" s="2" t="n">
        <v>3.94</v>
      </c>
      <c r="M468" s="2" t="n">
        <v>0.49424</v>
      </c>
      <c r="N468" s="2" t="n">
        <v>0.0376</v>
      </c>
    </row>
    <row r="469" ht="15" customHeight="1" s="3">
      <c r="A469" s="4" t="n">
        <v>44738.87217381944</v>
      </c>
      <c r="B469" s="2" t="n">
        <v>229.17</v>
      </c>
      <c r="C469" s="2" t="n">
        <v>0.6</v>
      </c>
      <c r="D469" s="2" t="n">
        <v>133.38</v>
      </c>
      <c r="E469" s="2" t="n">
        <v>-35.39</v>
      </c>
      <c r="F469" s="2" t="n">
        <v>137.99</v>
      </c>
      <c r="G469" s="2" t="n">
        <v>0.29</v>
      </c>
      <c r="H469" s="2" t="n">
        <v>0.97</v>
      </c>
      <c r="I469" s="2" t="n">
        <v>0.86</v>
      </c>
      <c r="J469" s="2" t="n">
        <v>0.3</v>
      </c>
      <c r="K469" s="2" t="n">
        <v>0.6</v>
      </c>
      <c r="L469" s="2" t="n">
        <v>4.02</v>
      </c>
      <c r="M469" s="2" t="n">
        <v>0.50098</v>
      </c>
      <c r="N469" s="2" t="n">
        <v>0.04434</v>
      </c>
    </row>
    <row r="470" ht="15" customHeight="1" s="3">
      <c r="A470" s="4" t="n">
        <v>44738.87434178241</v>
      </c>
      <c r="B470" s="2" t="n">
        <v>233.32</v>
      </c>
      <c r="C470" s="2" t="n">
        <v>0.53</v>
      </c>
      <c r="D470" s="2" t="n">
        <v>120.16</v>
      </c>
      <c r="E470" s="2" t="n">
        <v>-32.13</v>
      </c>
      <c r="F470" s="2" t="n">
        <v>124.38</v>
      </c>
      <c r="G470" s="2" t="n">
        <v>0.31</v>
      </c>
      <c r="H470" s="2" t="n">
        <v>0.97</v>
      </c>
      <c r="I470" s="2" t="n">
        <v>0.85</v>
      </c>
      <c r="J470" s="2" t="n">
        <v>0.32</v>
      </c>
      <c r="K470" s="2" t="n">
        <v>0.63</v>
      </c>
      <c r="L470" s="2" t="n">
        <v>3.85</v>
      </c>
      <c r="M470" s="2" t="n">
        <v>0.50774</v>
      </c>
      <c r="N470" s="2" t="n">
        <v>0.0511</v>
      </c>
    </row>
    <row r="471" ht="15" customHeight="1" s="3">
      <c r="A471" s="4" t="n">
        <v>44738.87672648148</v>
      </c>
      <c r="B471" s="2" t="n">
        <v>228.42</v>
      </c>
      <c r="C471" s="2" t="n">
        <v>0.5600000000000001</v>
      </c>
      <c r="D471" s="2" t="n">
        <v>123.67</v>
      </c>
      <c r="E471" s="2" t="n">
        <v>-31.6</v>
      </c>
      <c r="F471" s="2" t="n">
        <v>127.65</v>
      </c>
      <c r="G471" s="2" t="n">
        <v>0.29</v>
      </c>
      <c r="H471" s="2" t="n">
        <v>0.97</v>
      </c>
      <c r="I471" s="2" t="n">
        <v>0.88</v>
      </c>
      <c r="J471" s="2" t="n">
        <v>0.3</v>
      </c>
      <c r="K471" s="2" t="n">
        <v>0.55</v>
      </c>
      <c r="L471" s="2" t="n">
        <v>4.06</v>
      </c>
      <c r="M471" s="2" t="n">
        <v>0.51537</v>
      </c>
      <c r="N471" s="2" t="n">
        <v>0.05873</v>
      </c>
    </row>
    <row r="472" ht="15" customHeight="1" s="3">
      <c r="A472" s="4" t="n">
        <v>44738.87932792824</v>
      </c>
      <c r="B472" s="2" t="n">
        <v>229.05</v>
      </c>
      <c r="C472" s="2" t="n">
        <v>0.51</v>
      </c>
      <c r="D472" s="2" t="n">
        <v>114.81</v>
      </c>
      <c r="E472" s="2" t="n">
        <v>-14.24</v>
      </c>
      <c r="F472" s="2" t="n">
        <v>115.69</v>
      </c>
      <c r="G472" s="2" t="n">
        <v>0.29</v>
      </c>
      <c r="H472" s="2" t="n">
        <v>0.99</v>
      </c>
      <c r="I472" s="2" t="n">
        <v>0.87</v>
      </c>
      <c r="J472" s="2" t="n">
        <v>0.29</v>
      </c>
      <c r="K472" s="2" t="n">
        <v>0.58</v>
      </c>
      <c r="L472" s="2" t="n">
        <v>4.15</v>
      </c>
      <c r="M472" s="2" t="n">
        <v>0.52291</v>
      </c>
      <c r="N472" s="2" t="n">
        <v>0.00754</v>
      </c>
    </row>
    <row r="473" ht="15" customHeight="1" s="3">
      <c r="A473" s="4" t="n">
        <v>44738.88149581019</v>
      </c>
      <c r="B473" s="2" t="n">
        <v>233.53</v>
      </c>
      <c r="C473" s="2" t="n">
        <v>0.54</v>
      </c>
      <c r="D473" s="2" t="n">
        <v>123.48</v>
      </c>
      <c r="E473" s="2" t="n">
        <v>-28.5</v>
      </c>
      <c r="F473" s="2" t="n">
        <v>126.73</v>
      </c>
      <c r="G473" s="2" t="n">
        <v>0.29</v>
      </c>
      <c r="H473" s="2" t="n">
        <v>0.97</v>
      </c>
      <c r="I473" s="2" t="n">
        <v>0.84</v>
      </c>
      <c r="J473" s="2" t="n">
        <v>0.3</v>
      </c>
      <c r="K473" s="2" t="n">
        <v>0.65</v>
      </c>
      <c r="L473" s="2" t="n">
        <v>4.1</v>
      </c>
      <c r="M473" s="2" t="n">
        <v>0.52979</v>
      </c>
      <c r="N473" s="2" t="n">
        <v>0.01442</v>
      </c>
    </row>
    <row r="474" ht="15" customHeight="1" s="3">
      <c r="A474" s="4" t="n">
        <v>44738.88366388889</v>
      </c>
      <c r="B474" s="2" t="n">
        <v>228.65</v>
      </c>
      <c r="C474" s="2" t="n">
        <v>0.39</v>
      </c>
      <c r="D474" s="2" t="n">
        <v>87.09</v>
      </c>
      <c r="E474" s="2" t="n">
        <v>-19.71</v>
      </c>
      <c r="F474" s="2" t="n">
        <v>89.3</v>
      </c>
      <c r="G474" s="2" t="n">
        <v>0.29</v>
      </c>
      <c r="H474" s="2" t="n">
        <v>0.98</v>
      </c>
      <c r="I474" s="2" t="n">
        <v>0.87</v>
      </c>
      <c r="J474" s="2" t="n">
        <v>0.29</v>
      </c>
      <c r="K474" s="2" t="n">
        <v>0.5600000000000001</v>
      </c>
      <c r="L474" s="2" t="n">
        <v>4.14</v>
      </c>
      <c r="M474" s="2" t="n">
        <v>0.53464</v>
      </c>
      <c r="N474" s="2" t="n">
        <v>0.01928</v>
      </c>
    </row>
    <row r="475" ht="15" customHeight="1" s="3">
      <c r="A475" s="4" t="n">
        <v>44738.8860486574</v>
      </c>
      <c r="B475" s="2" t="n">
        <v>228.72</v>
      </c>
      <c r="C475" s="2" t="n">
        <v>0.39</v>
      </c>
      <c r="D475" s="2" t="n">
        <v>86.90000000000001</v>
      </c>
      <c r="E475" s="2" t="n">
        <v>21.18</v>
      </c>
      <c r="F475" s="2" t="n">
        <v>89.44</v>
      </c>
      <c r="G475" s="2" t="n">
        <v>-0.27</v>
      </c>
      <c r="H475" s="2" t="n">
        <v>-0.97</v>
      </c>
      <c r="I475" s="2" t="n">
        <v>0.88</v>
      </c>
      <c r="J475" s="2" t="n">
        <v>0.28</v>
      </c>
      <c r="K475" s="2" t="n">
        <v>0.53</v>
      </c>
      <c r="L475" s="2" t="n">
        <v>4.32</v>
      </c>
      <c r="M475" s="2" t="n">
        <v>0.53999</v>
      </c>
      <c r="N475" s="2" t="n">
        <v>0.02462</v>
      </c>
    </row>
    <row r="476" ht="15" customHeight="1" s="3">
      <c r="A476" s="4" t="n">
        <v>44738.88843349537</v>
      </c>
      <c r="B476" s="2" t="n">
        <v>230.4</v>
      </c>
      <c r="C476" s="2" t="n">
        <v>0.37</v>
      </c>
      <c r="D476" s="2" t="n">
        <v>85.06999999999999</v>
      </c>
      <c r="E476" s="2" t="n">
        <v>-3.17</v>
      </c>
      <c r="F476" s="2" t="n">
        <v>85.13</v>
      </c>
      <c r="G476" s="2" t="n">
        <v>0.22</v>
      </c>
      <c r="H476" s="2" t="n">
        <v>1</v>
      </c>
      <c r="I476" s="2" t="n">
        <v>0.88</v>
      </c>
      <c r="J476" s="2" t="n">
        <v>0.22</v>
      </c>
      <c r="K476" s="2" t="n">
        <v>0.54</v>
      </c>
      <c r="L476" s="2" t="n">
        <v>5.39</v>
      </c>
      <c r="M476" s="2" t="n">
        <v>0.5450700000000001</v>
      </c>
      <c r="N476" s="2" t="n">
        <v>0.02971</v>
      </c>
    </row>
    <row r="477" ht="15" customHeight="1" s="3">
      <c r="A477" s="4" t="n">
        <v>44738.89060155093</v>
      </c>
      <c r="B477" s="2" t="n">
        <v>231.21</v>
      </c>
      <c r="C477" s="2" t="n">
        <v>0.13</v>
      </c>
      <c r="D477" s="2" t="n">
        <v>30.69</v>
      </c>
      <c r="E477" s="2" t="n">
        <v>-0.1</v>
      </c>
      <c r="F477" s="2" t="n">
        <v>30.69</v>
      </c>
      <c r="G477" s="2" t="n">
        <v>0.23</v>
      </c>
      <c r="H477" s="2" t="n">
        <v>1</v>
      </c>
      <c r="I477" s="2" t="n">
        <v>0.87</v>
      </c>
      <c r="J477" s="2" t="n">
        <v>0.23</v>
      </c>
      <c r="K477" s="2" t="n">
        <v>0.5600000000000001</v>
      </c>
      <c r="L477" s="2" t="n">
        <v>5.21</v>
      </c>
      <c r="M477" s="2" t="n">
        <v>0.54674</v>
      </c>
      <c r="N477" s="2" t="n">
        <v>0.03137</v>
      </c>
    </row>
    <row r="478" ht="15" customHeight="1" s="3">
      <c r="A478" s="4" t="n">
        <v>44738.89276971065</v>
      </c>
      <c r="B478" s="2" t="n">
        <v>233.99</v>
      </c>
      <c r="C478" s="2" t="n">
        <v>0.13</v>
      </c>
      <c r="D478" s="2" t="n">
        <v>29.27</v>
      </c>
      <c r="E478" s="2" t="n">
        <v>-9.039999999999999</v>
      </c>
      <c r="F478" s="2" t="n">
        <v>30.64</v>
      </c>
      <c r="G478" s="2" t="n">
        <v>0.28</v>
      </c>
      <c r="H478" s="2" t="n">
        <v>0.96</v>
      </c>
      <c r="I478" s="2" t="n">
        <v>0.87</v>
      </c>
      <c r="J478" s="2" t="n">
        <v>0.29</v>
      </c>
      <c r="K478" s="2" t="n">
        <v>0.57</v>
      </c>
      <c r="L478" s="2" t="n">
        <v>4.15</v>
      </c>
      <c r="M478" s="2" t="n">
        <v>0.5484</v>
      </c>
      <c r="N478" s="2" t="n">
        <v>0.03304</v>
      </c>
    </row>
    <row r="479" ht="15" customHeight="1" s="3">
      <c r="A479" s="4" t="n">
        <v>44738.89493785879</v>
      </c>
      <c r="B479" s="2" t="n">
        <v>230.93</v>
      </c>
      <c r="C479" s="2" t="n">
        <v>0.12</v>
      </c>
      <c r="D479" s="2" t="n">
        <v>26.85</v>
      </c>
      <c r="E479" s="2" t="n">
        <v>0.82</v>
      </c>
      <c r="F479" s="2" t="n">
        <v>26.86</v>
      </c>
      <c r="G479" s="2" t="n">
        <v>0.26</v>
      </c>
      <c r="H479" s="2" t="n">
        <v>1</v>
      </c>
      <c r="I479" s="2" t="n">
        <v>0.88</v>
      </c>
      <c r="J479" s="2" t="n">
        <v>0.26</v>
      </c>
      <c r="K479" s="2" t="n">
        <v>0.54</v>
      </c>
      <c r="L479" s="2" t="n">
        <v>4.68</v>
      </c>
      <c r="M479" s="2" t="n">
        <v>0.54986</v>
      </c>
      <c r="N479" s="2" t="n">
        <v>0.0345</v>
      </c>
    </row>
    <row r="480" ht="15" customHeight="1" s="3">
      <c r="A480" s="4" t="n">
        <v>44738.89688898148</v>
      </c>
      <c r="B480" s="2" t="n">
        <v>232.14</v>
      </c>
      <c r="C480" s="2" t="n">
        <v>0.11</v>
      </c>
      <c r="D480" s="2" t="n">
        <v>24.93</v>
      </c>
      <c r="E480" s="2" t="n">
        <v>2.33</v>
      </c>
      <c r="F480" s="2" t="n">
        <v>25.04</v>
      </c>
      <c r="G480" s="2" t="n">
        <v>0.23</v>
      </c>
      <c r="H480" s="2" t="n">
        <v>1</v>
      </c>
      <c r="I480" s="2" t="n">
        <v>0.88</v>
      </c>
      <c r="J480" s="2" t="n">
        <v>0.23</v>
      </c>
      <c r="K480" s="2" t="n">
        <v>0.55</v>
      </c>
      <c r="L480" s="2" t="n">
        <v>5.09</v>
      </c>
      <c r="M480" s="2" t="n">
        <v>0.55109</v>
      </c>
      <c r="N480" s="2" t="n">
        <v>0.03572</v>
      </c>
    </row>
    <row r="481" ht="15" customHeight="1" s="3">
      <c r="A481" s="4" t="n">
        <v>44738.89862349537</v>
      </c>
      <c r="B481" s="2" t="n">
        <v>230.08</v>
      </c>
      <c r="C481" s="2" t="n">
        <v>0.1</v>
      </c>
      <c r="D481" s="2" t="n">
        <v>22.82</v>
      </c>
      <c r="E481" s="2" t="n">
        <v>5.74</v>
      </c>
      <c r="F481" s="2" t="n">
        <v>23.53</v>
      </c>
      <c r="G481" s="2" t="n">
        <v>0.23</v>
      </c>
      <c r="H481" s="2" t="n">
        <v>0.97</v>
      </c>
      <c r="I481" s="2" t="n">
        <v>0.87</v>
      </c>
      <c r="J481" s="2" t="n">
        <v>0.23</v>
      </c>
      <c r="K481" s="2" t="n">
        <v>0.5600000000000001</v>
      </c>
      <c r="L481" s="2" t="n">
        <v>5.04</v>
      </c>
      <c r="M481" s="2" t="n">
        <v>0.55211</v>
      </c>
      <c r="N481" s="2" t="n">
        <v>0.03674</v>
      </c>
    </row>
    <row r="482" ht="15" customHeight="1" s="3">
      <c r="A482" s="4" t="n">
        <v>44738.90079136574</v>
      </c>
      <c r="B482" s="2" t="n">
        <v>234.48</v>
      </c>
      <c r="C482" s="2" t="n">
        <v>0.1</v>
      </c>
      <c r="D482" s="2" t="n">
        <v>21.74</v>
      </c>
      <c r="E482" s="2" t="n">
        <v>9.99</v>
      </c>
      <c r="F482" s="2" t="n">
        <v>23.93</v>
      </c>
      <c r="G482" s="2" t="n">
        <v>0.18</v>
      </c>
      <c r="H482" s="2" t="n">
        <v>0.91</v>
      </c>
      <c r="I482" s="2" t="n">
        <v>0.87</v>
      </c>
      <c r="J482" s="2" t="n">
        <v>0.2</v>
      </c>
      <c r="K482" s="2" t="n">
        <v>0.57</v>
      </c>
      <c r="L482" s="2" t="n">
        <v>5.82</v>
      </c>
      <c r="M482" s="2" t="n">
        <v>0.55341</v>
      </c>
      <c r="N482" s="2" t="n">
        <v>0.03804</v>
      </c>
    </row>
    <row r="483" ht="15" customHeight="1" s="3">
      <c r="A483" s="4" t="n">
        <v>44738.90295931713</v>
      </c>
      <c r="B483" s="2" t="n">
        <v>230</v>
      </c>
      <c r="C483" s="2" t="n">
        <v>0.07000000000000001</v>
      </c>
      <c r="D483" s="2" t="n">
        <v>16.72</v>
      </c>
      <c r="E483" s="2" t="n">
        <v>-2.43</v>
      </c>
      <c r="F483" s="2" t="n">
        <v>16.89</v>
      </c>
      <c r="G483" s="2" t="n">
        <v>0.16</v>
      </c>
      <c r="H483" s="2" t="n">
        <v>0.99</v>
      </c>
      <c r="I483" s="2" t="n">
        <v>0.89</v>
      </c>
      <c r="J483" s="2" t="n">
        <v>0.16</v>
      </c>
      <c r="K483" s="2" t="n">
        <v>0.52</v>
      </c>
      <c r="L483" s="2" t="n">
        <v>7.08</v>
      </c>
      <c r="M483" s="2" t="n">
        <v>0.55433</v>
      </c>
      <c r="N483" s="2" t="n">
        <v>0.03896</v>
      </c>
    </row>
    <row r="484" ht="15" customHeight="1" s="3">
      <c r="A484" s="4" t="n">
        <v>44738.90512719908</v>
      </c>
      <c r="B484" s="2" t="n">
        <v>233.41</v>
      </c>
      <c r="C484" s="2" t="n">
        <v>0.07000000000000001</v>
      </c>
      <c r="D484" s="2" t="n">
        <v>16.01</v>
      </c>
      <c r="E484" s="2" t="n">
        <v>0.05</v>
      </c>
      <c r="F484" s="2" t="n">
        <v>16.01</v>
      </c>
      <c r="G484" s="2" t="n">
        <v>0.14</v>
      </c>
      <c r="H484" s="2" t="n">
        <v>1</v>
      </c>
      <c r="I484" s="2" t="n">
        <v>0.88</v>
      </c>
      <c r="J484" s="2" t="n">
        <v>0.14</v>
      </c>
      <c r="K484" s="2" t="n">
        <v>0.55</v>
      </c>
      <c r="L484" s="2" t="n">
        <v>8.19</v>
      </c>
      <c r="M484" s="2" t="n">
        <v>0.5552</v>
      </c>
      <c r="N484" s="2" t="n">
        <v>0.03983</v>
      </c>
    </row>
    <row r="485" ht="15" customHeight="1" s="3">
      <c r="A485" s="4" t="n">
        <v>44738.90816226852</v>
      </c>
      <c r="B485" s="2" t="n">
        <v>230.7</v>
      </c>
      <c r="C485" s="2" t="n">
        <v>0.07000000000000001</v>
      </c>
      <c r="D485" s="2" t="n">
        <v>14.99</v>
      </c>
      <c r="E485" s="2" t="n">
        <v>-4.55</v>
      </c>
      <c r="F485" s="2" t="n">
        <v>15.67</v>
      </c>
      <c r="G485" s="2" t="n">
        <v>-0.14</v>
      </c>
      <c r="H485" s="2" t="n">
        <v>-0.96</v>
      </c>
      <c r="I485" s="2" t="n">
        <v>0.88</v>
      </c>
      <c r="J485" s="2" t="n">
        <v>0.15</v>
      </c>
      <c r="K485" s="2" t="n">
        <v>0.55</v>
      </c>
      <c r="L485" s="2" t="n">
        <v>7.62</v>
      </c>
      <c r="M485" s="2" t="n">
        <v>0.5563900000000001</v>
      </c>
      <c r="N485" s="2" t="n">
        <v>0.04102</v>
      </c>
    </row>
    <row r="486" ht="15" customHeight="1" s="3">
      <c r="A486" s="4" t="n">
        <v>44738.91011335648</v>
      </c>
      <c r="B486" s="2" t="n">
        <v>229.35</v>
      </c>
      <c r="C486" s="2" t="n">
        <v>0.08</v>
      </c>
      <c r="D486" s="2" t="n">
        <v>17.02</v>
      </c>
      <c r="E486" s="2" t="n">
        <v>5.84</v>
      </c>
      <c r="F486" s="2" t="n">
        <v>17.99</v>
      </c>
      <c r="G486" s="2" t="n">
        <v>0.15</v>
      </c>
      <c r="H486" s="2" t="n">
        <v>0.95</v>
      </c>
      <c r="I486" s="2" t="n">
        <v>0.86</v>
      </c>
      <c r="J486" s="2" t="n">
        <v>0.16</v>
      </c>
      <c r="K486" s="2" t="n">
        <v>0.6</v>
      </c>
      <c r="L486" s="2" t="n">
        <v>7.1</v>
      </c>
      <c r="M486" s="2" t="n">
        <v>0.55727</v>
      </c>
      <c r="N486" s="2" t="n">
        <v>0.0419</v>
      </c>
    </row>
    <row r="487" ht="15" customHeight="1" s="3">
      <c r="A487" s="4" t="n">
        <v>44738.91249809028</v>
      </c>
      <c r="B487" s="2" t="n">
        <v>233.48</v>
      </c>
      <c r="C487" s="2" t="n">
        <v>0.06</v>
      </c>
      <c r="D487" s="2" t="n">
        <v>11.75</v>
      </c>
      <c r="E487" s="2" t="n">
        <v>8.33</v>
      </c>
      <c r="F487" s="2" t="n">
        <v>14.4</v>
      </c>
      <c r="G487" s="2" t="n">
        <v>0.14</v>
      </c>
      <c r="H487" s="2" t="n">
        <v>0.82</v>
      </c>
      <c r="I487" s="2" t="n">
        <v>0.89</v>
      </c>
      <c r="J487" s="2" t="n">
        <v>0.17</v>
      </c>
      <c r="K487" s="2" t="n">
        <v>0.52</v>
      </c>
      <c r="L487" s="2" t="n">
        <v>6.85</v>
      </c>
      <c r="M487" s="2" t="n">
        <v>0.55813</v>
      </c>
      <c r="N487" s="2" t="n">
        <v>0.04276</v>
      </c>
    </row>
    <row r="488" ht="15" customHeight="1" s="3">
      <c r="A488" s="4" t="n">
        <v>44738.9146659375</v>
      </c>
      <c r="B488" s="2" t="n">
        <v>230.91</v>
      </c>
      <c r="C488" s="2" t="n">
        <v>0.07000000000000001</v>
      </c>
      <c r="D488" s="2" t="n">
        <v>5.02</v>
      </c>
      <c r="E488" s="2" t="n">
        <v>16.52</v>
      </c>
      <c r="F488" s="2" t="n">
        <v>17.27</v>
      </c>
      <c r="G488" s="2" t="n">
        <v>0.04</v>
      </c>
      <c r="H488" s="2" t="n">
        <v>0.29</v>
      </c>
      <c r="I488" s="2" t="n">
        <v>0.87</v>
      </c>
      <c r="J488" s="2" t="n">
        <v>0.13</v>
      </c>
      <c r="K488" s="2" t="n">
        <v>0.57</v>
      </c>
      <c r="L488" s="2" t="n">
        <v>8.35</v>
      </c>
      <c r="M488" s="2" t="n">
        <v>0.55907</v>
      </c>
      <c r="N488" s="2" t="n">
        <v>0.0437</v>
      </c>
    </row>
    <row r="489" ht="15" customHeight="1" s="3">
      <c r="A489" s="4" t="n">
        <v>44738.91683391204</v>
      </c>
      <c r="B489" s="2" t="n">
        <v>229.99</v>
      </c>
      <c r="C489" s="2" t="n">
        <v>0.08</v>
      </c>
      <c r="D489" s="2" t="n">
        <v>16.01</v>
      </c>
      <c r="E489" s="2" t="n">
        <v>-7.48</v>
      </c>
      <c r="F489" s="2" t="n">
        <v>17.67</v>
      </c>
      <c r="G489" s="2" t="n">
        <v>-0.11</v>
      </c>
      <c r="H489" s="2" t="n">
        <v>-0.91</v>
      </c>
      <c r="I489" s="2" t="n">
        <v>0.88</v>
      </c>
      <c r="J489" s="2" t="n">
        <v>0.12</v>
      </c>
      <c r="K489" s="2" t="n">
        <v>0.53</v>
      </c>
      <c r="L489" s="2" t="n">
        <v>8.99</v>
      </c>
      <c r="M489" s="2" t="n">
        <v>0.56003</v>
      </c>
      <c r="N489" s="2" t="n">
        <v>0.04466</v>
      </c>
    </row>
    <row r="490" ht="15" customHeight="1" s="3">
      <c r="A490" s="4" t="n">
        <v>44738.91986898148</v>
      </c>
      <c r="B490" s="2" t="n">
        <v>230.39</v>
      </c>
      <c r="C490" s="2" t="n">
        <v>0.08</v>
      </c>
      <c r="D490" s="2" t="n">
        <v>15.14</v>
      </c>
      <c r="E490" s="2" t="n">
        <v>11.02</v>
      </c>
      <c r="F490" s="2" t="n">
        <v>18.72</v>
      </c>
      <c r="G490" s="2" t="n">
        <v>0.18</v>
      </c>
      <c r="H490" s="2" t="n">
        <v>0.8100000000000001</v>
      </c>
      <c r="I490" s="2" t="n">
        <v>0.87</v>
      </c>
      <c r="J490" s="2" t="n">
        <v>0.22</v>
      </c>
      <c r="K490" s="2" t="n">
        <v>0.5600000000000001</v>
      </c>
      <c r="L490" s="2" t="n">
        <v>5.36</v>
      </c>
      <c r="M490" s="2" t="n">
        <v>0.56145</v>
      </c>
      <c r="N490" s="2" t="n">
        <v>0.00142</v>
      </c>
    </row>
    <row r="491" ht="15" customHeight="1" s="3">
      <c r="A491" s="4" t="n">
        <v>44738.92225363426</v>
      </c>
      <c r="B491" s="2" t="n">
        <v>231.82</v>
      </c>
      <c r="C491" s="2" t="n">
        <v>0.06</v>
      </c>
      <c r="D491" s="2" t="n">
        <v>7.87</v>
      </c>
      <c r="E491" s="2" t="n">
        <v>10.72</v>
      </c>
      <c r="F491" s="2" t="n">
        <v>13.29</v>
      </c>
      <c r="G491" s="2" t="n">
        <v>0.13</v>
      </c>
      <c r="H491" s="2" t="n">
        <v>0.59</v>
      </c>
      <c r="I491" s="2" t="n">
        <v>0.86</v>
      </c>
      <c r="J491" s="2" t="n">
        <v>0.21</v>
      </c>
      <c r="K491" s="2" t="n">
        <v>0.58</v>
      </c>
      <c r="L491" s="2" t="n">
        <v>5.54</v>
      </c>
      <c r="M491" s="2" t="n">
        <v>0.56224</v>
      </c>
      <c r="N491" s="2" t="n">
        <v>0.00222</v>
      </c>
    </row>
    <row r="492" ht="15" customHeight="1" s="3">
      <c r="A492" s="4" t="n">
        <v>44738.92442146991</v>
      </c>
      <c r="B492" s="2" t="n">
        <v>229.5</v>
      </c>
      <c r="C492" s="2" t="n">
        <v>0.06</v>
      </c>
      <c r="D492" s="2" t="n">
        <v>10.56</v>
      </c>
      <c r="E492" s="2" t="n">
        <v>-10.54</v>
      </c>
      <c r="F492" s="2" t="n">
        <v>14.92</v>
      </c>
      <c r="G492" s="2" t="n">
        <v>-0.15</v>
      </c>
      <c r="H492" s="2" t="n">
        <v>-0.71</v>
      </c>
      <c r="I492" s="2" t="n">
        <v>0.88</v>
      </c>
      <c r="J492" s="2" t="n">
        <v>0.22</v>
      </c>
      <c r="K492" s="2" t="n">
        <v>0.53</v>
      </c>
      <c r="L492" s="2" t="n">
        <v>5.44</v>
      </c>
      <c r="M492" s="2" t="n">
        <v>0.5630500000000001</v>
      </c>
      <c r="N492" s="2" t="n">
        <v>0.00303</v>
      </c>
    </row>
    <row r="493" ht="15" customHeight="1" s="3">
      <c r="A493" s="4" t="n">
        <v>44738.92615581019</v>
      </c>
      <c r="B493" s="2" t="n">
        <v>231.23</v>
      </c>
      <c r="C493" s="2" t="n">
        <v>0.08</v>
      </c>
      <c r="D493" s="2" t="n">
        <v>9.380000000000001</v>
      </c>
      <c r="E493" s="2" t="n">
        <v>14.79</v>
      </c>
      <c r="F493" s="2" t="n">
        <v>17.52</v>
      </c>
      <c r="G493" s="2" t="n">
        <v>0.09</v>
      </c>
      <c r="H493" s="2" t="n">
        <v>0.54</v>
      </c>
      <c r="I493" s="2" t="n">
        <v>0.86</v>
      </c>
      <c r="J493" s="2" t="n">
        <v>0.16</v>
      </c>
      <c r="K493" s="2" t="n">
        <v>0.6</v>
      </c>
      <c r="L493" s="2" t="n">
        <v>6.95</v>
      </c>
      <c r="M493" s="2" t="n">
        <v>0.56382</v>
      </c>
      <c r="N493" s="2" t="n">
        <v>0.00379</v>
      </c>
    </row>
    <row r="494" ht="15" customHeight="1" s="3">
      <c r="A494" s="4" t="n">
        <v>44738.92919090277</v>
      </c>
      <c r="B494" s="2" t="n">
        <v>229.84</v>
      </c>
      <c r="C494" s="2" t="n">
        <v>0.07000000000000001</v>
      </c>
      <c r="D494" s="2" t="n">
        <v>15.83</v>
      </c>
      <c r="E494" s="2" t="n">
        <v>1.47</v>
      </c>
      <c r="F494" s="2" t="n">
        <v>15.89</v>
      </c>
      <c r="G494" s="2" t="n">
        <v>0.23</v>
      </c>
      <c r="H494" s="2" t="n">
        <v>1</v>
      </c>
      <c r="I494" s="2" t="n">
        <v>0.88</v>
      </c>
      <c r="J494" s="2" t="n">
        <v>0.23</v>
      </c>
      <c r="K494" s="2" t="n">
        <v>0.53</v>
      </c>
      <c r="L494" s="2" t="n">
        <v>5.13</v>
      </c>
      <c r="M494" s="2" t="n">
        <v>0.56502</v>
      </c>
      <c r="N494" s="2" t="n">
        <v>0.005</v>
      </c>
    </row>
    <row r="495" ht="15" customHeight="1" s="3">
      <c r="A495" s="4" t="n">
        <v>44738.93135880787</v>
      </c>
      <c r="B495" s="2" t="n">
        <v>231.19</v>
      </c>
      <c r="C495" s="2" t="n">
        <v>0.05</v>
      </c>
      <c r="D495" s="2" t="n">
        <v>11.2</v>
      </c>
      <c r="E495" s="2" t="n">
        <v>-5.58</v>
      </c>
      <c r="F495" s="2" t="n">
        <v>12.51</v>
      </c>
      <c r="G495" s="2" t="n">
        <v>-0.14</v>
      </c>
      <c r="H495" s="2" t="n">
        <v>-0.9</v>
      </c>
      <c r="I495" s="2" t="n">
        <v>0.89</v>
      </c>
      <c r="J495" s="2" t="n">
        <v>0.16</v>
      </c>
      <c r="K495" s="2" t="n">
        <v>0.51</v>
      </c>
      <c r="L495" s="2" t="n">
        <v>7.24</v>
      </c>
      <c r="M495" s="2" t="n">
        <v>0.5657</v>
      </c>
      <c r="N495" s="2" t="n">
        <v>0.00568</v>
      </c>
    </row>
    <row r="496" ht="15" customHeight="1" s="3">
      <c r="A496" s="4" t="n">
        <v>44738.93352693287</v>
      </c>
      <c r="B496" s="2" t="n">
        <v>229.9</v>
      </c>
      <c r="C496" s="2" t="n">
        <v>0.06</v>
      </c>
      <c r="D496" s="2" t="n">
        <v>8.68</v>
      </c>
      <c r="E496" s="2" t="n">
        <v>10.22</v>
      </c>
      <c r="F496" s="2" t="n">
        <v>13.41</v>
      </c>
      <c r="G496" s="2" t="n">
        <v>0.13</v>
      </c>
      <c r="H496" s="2" t="n">
        <v>0.65</v>
      </c>
      <c r="I496" s="2" t="n">
        <v>0.88</v>
      </c>
      <c r="J496" s="2" t="n">
        <v>0.21</v>
      </c>
      <c r="K496" s="2" t="n">
        <v>0.55</v>
      </c>
      <c r="L496" s="2" t="n">
        <v>5.63</v>
      </c>
      <c r="M496" s="2" t="n">
        <v>0.56643</v>
      </c>
      <c r="N496" s="2" t="n">
        <v>0.00641</v>
      </c>
    </row>
    <row r="497" ht="15" customHeight="1" s="3">
      <c r="A497" s="4" t="n">
        <v>44738.935695</v>
      </c>
      <c r="B497" s="2" t="n">
        <v>229.5</v>
      </c>
      <c r="C497" s="2" t="n">
        <v>0.05</v>
      </c>
      <c r="D497" s="2" t="n">
        <v>8.17</v>
      </c>
      <c r="E497" s="2" t="n">
        <v>-6.61</v>
      </c>
      <c r="F497" s="2" t="n">
        <v>10.51</v>
      </c>
      <c r="G497" s="2" t="n">
        <v>-0.13</v>
      </c>
      <c r="H497" s="2" t="n">
        <v>-0.78</v>
      </c>
      <c r="I497" s="2" t="n">
        <v>0.89</v>
      </c>
      <c r="J497" s="2" t="n">
        <v>0.16</v>
      </c>
      <c r="K497" s="2" t="n">
        <v>0.51</v>
      </c>
      <c r="L497" s="2" t="n">
        <v>6.98</v>
      </c>
      <c r="M497" s="2" t="n">
        <v>0.5669999999999999</v>
      </c>
      <c r="N497" s="2" t="n">
        <v>0.00698</v>
      </c>
    </row>
    <row r="498" ht="15" customHeight="1" s="3">
      <c r="A498" s="4" t="n">
        <v>44738.93786300926</v>
      </c>
      <c r="B498" s="2" t="n">
        <v>230.39</v>
      </c>
      <c r="C498" s="2" t="n">
        <v>0.06</v>
      </c>
      <c r="D498" s="2" t="n">
        <v>11.15</v>
      </c>
      <c r="E498" s="2" t="n">
        <v>6.86</v>
      </c>
      <c r="F498" s="2" t="n">
        <v>13.09</v>
      </c>
      <c r="G498" s="2" t="n">
        <v>0.16</v>
      </c>
      <c r="H498" s="2" t="n">
        <v>0.85</v>
      </c>
      <c r="I498" s="2" t="n">
        <v>0.87</v>
      </c>
      <c r="J498" s="2" t="n">
        <v>0.19</v>
      </c>
      <c r="K498" s="2" t="n">
        <v>0.55</v>
      </c>
      <c r="L498" s="2" t="n">
        <v>6.04</v>
      </c>
      <c r="M498" s="2" t="n">
        <v>0.56771</v>
      </c>
      <c r="N498" s="2" t="n">
        <v>0.00769</v>
      </c>
    </row>
    <row r="499" ht="15" customHeight="1" s="3">
      <c r="A499" s="4" t="n">
        <v>44738.94003103009</v>
      </c>
      <c r="B499" s="2" t="n">
        <v>229.88</v>
      </c>
      <c r="C499" s="2" t="n">
        <v>0.06</v>
      </c>
      <c r="D499" s="2" t="n">
        <v>9.380000000000001</v>
      </c>
      <c r="E499" s="2" t="n">
        <v>8.779999999999999</v>
      </c>
      <c r="F499" s="2" t="n">
        <v>12.85</v>
      </c>
      <c r="G499" s="2" t="n">
        <v>0.1</v>
      </c>
      <c r="H499" s="2" t="n">
        <v>0.73</v>
      </c>
      <c r="I499" s="2" t="n">
        <v>0.87</v>
      </c>
      <c r="J499" s="2" t="n">
        <v>0.13</v>
      </c>
      <c r="K499" s="2" t="n">
        <v>0.5600000000000001</v>
      </c>
      <c r="L499" s="2" t="n">
        <v>8.539999999999999</v>
      </c>
      <c r="M499" s="2" t="n">
        <v>0.56841</v>
      </c>
      <c r="N499" s="2" t="n">
        <v>0.00839</v>
      </c>
    </row>
    <row r="500" ht="15" customHeight="1" s="3">
      <c r="A500" s="4" t="n">
        <v>44738.94219899306</v>
      </c>
      <c r="B500" s="2" t="n">
        <v>228.76</v>
      </c>
      <c r="C500" s="2" t="n">
        <v>0.06</v>
      </c>
      <c r="D500" s="2" t="n">
        <v>6.83</v>
      </c>
      <c r="E500" s="2" t="n">
        <v>11.64</v>
      </c>
      <c r="F500" s="2" t="n">
        <v>13.49</v>
      </c>
      <c r="G500" s="2" t="n">
        <v>0.09</v>
      </c>
      <c r="H500" s="2" t="n">
        <v>0.51</v>
      </c>
      <c r="I500" s="2" t="n">
        <v>0.88</v>
      </c>
      <c r="J500" s="2" t="n">
        <v>0.19</v>
      </c>
      <c r="K500" s="2" t="n">
        <v>0.55</v>
      </c>
      <c r="L500" s="2" t="n">
        <v>6.16</v>
      </c>
      <c r="M500" s="2" t="n">
        <v>0.56915</v>
      </c>
      <c r="N500" s="2" t="n">
        <v>0.00912</v>
      </c>
    </row>
    <row r="501" ht="15" customHeight="1" s="3">
      <c r="A501" s="4" t="n">
        <v>44738.94436702546</v>
      </c>
      <c r="B501" s="2" t="n">
        <v>229.82</v>
      </c>
      <c r="C501" s="2" t="n">
        <v>0.07000000000000001</v>
      </c>
      <c r="D501" s="2" t="n">
        <v>5.71</v>
      </c>
      <c r="E501" s="2" t="n">
        <v>15.68</v>
      </c>
      <c r="F501" s="2" t="n">
        <v>16.69</v>
      </c>
      <c r="G501" s="2" t="n">
        <v>0.06</v>
      </c>
      <c r="H501" s="2" t="n">
        <v>0.34</v>
      </c>
      <c r="I501" s="2" t="n">
        <v>0.87</v>
      </c>
      <c r="J501" s="2" t="n">
        <v>0.17</v>
      </c>
      <c r="K501" s="2" t="n">
        <v>0.58</v>
      </c>
      <c r="L501" s="2" t="n">
        <v>6.56</v>
      </c>
      <c r="M501" s="2" t="n">
        <v>0.5700499999999999</v>
      </c>
      <c r="N501" s="2" t="n">
        <v>0.01003</v>
      </c>
    </row>
    <row r="502" ht="15" customHeight="1" s="3">
      <c r="A502" s="4" t="n">
        <v>44738.94653519676</v>
      </c>
      <c r="B502" s="2" t="n">
        <v>229.29</v>
      </c>
      <c r="C502" s="2" t="n">
        <v>0.05</v>
      </c>
      <c r="D502" s="2" t="n">
        <v>9.18</v>
      </c>
      <c r="E502" s="2" t="n">
        <v>8.140000000000001</v>
      </c>
      <c r="F502" s="2" t="n">
        <v>12.27</v>
      </c>
      <c r="G502" s="2" t="n">
        <v>0.12</v>
      </c>
      <c r="H502" s="2" t="n">
        <v>0.75</v>
      </c>
      <c r="I502" s="2" t="n">
        <v>0.88</v>
      </c>
      <c r="J502" s="2" t="n">
        <v>0.15</v>
      </c>
      <c r="K502" s="2" t="n">
        <v>0.55</v>
      </c>
      <c r="L502" s="2" t="n">
        <v>7.32</v>
      </c>
      <c r="M502" s="2" t="n">
        <v>0.57072</v>
      </c>
      <c r="N502" s="2" t="n">
        <v>0.01069</v>
      </c>
    </row>
    <row r="503" ht="15" customHeight="1" s="3">
      <c r="A503" s="4" t="n">
        <v>44738.94957050926</v>
      </c>
      <c r="B503" s="2" t="n">
        <v>235.41</v>
      </c>
      <c r="C503" s="2" t="n">
        <v>0.08</v>
      </c>
      <c r="D503" s="2" t="n">
        <v>17.63</v>
      </c>
      <c r="E503" s="2" t="n">
        <v>8.59</v>
      </c>
      <c r="F503" s="2" t="n">
        <v>19.61</v>
      </c>
      <c r="G503" s="2" t="n">
        <v>0.15</v>
      </c>
      <c r="H503" s="2" t="n">
        <v>0.9</v>
      </c>
      <c r="I503" s="2" t="n">
        <v>0.89</v>
      </c>
      <c r="J503" s="2" t="n">
        <v>0.16</v>
      </c>
      <c r="K503" s="2" t="n">
        <v>0.52</v>
      </c>
      <c r="L503" s="2" t="n">
        <v>6.98</v>
      </c>
      <c r="M503" s="2" t="n">
        <v>0.57221</v>
      </c>
      <c r="N503" s="2" t="n">
        <v>0.01218</v>
      </c>
    </row>
    <row r="504" ht="15" customHeight="1" s="3">
      <c r="A504" s="4" t="n">
        <v>44738.95152179398</v>
      </c>
      <c r="B504" s="2" t="n">
        <v>231.07</v>
      </c>
      <c r="C504" s="2" t="n">
        <v>0.05</v>
      </c>
      <c r="D504" s="2" t="n">
        <v>7.56</v>
      </c>
      <c r="E504" s="2" t="n">
        <v>8.99</v>
      </c>
      <c r="F504" s="2" t="n">
        <v>11.74</v>
      </c>
      <c r="G504" s="2" t="n">
        <v>0.08</v>
      </c>
      <c r="H504" s="2" t="n">
        <v>0.64</v>
      </c>
      <c r="I504" s="2" t="n">
        <v>0.85</v>
      </c>
      <c r="J504" s="2" t="n">
        <v>0.12</v>
      </c>
      <c r="K504" s="2" t="n">
        <v>0.62</v>
      </c>
      <c r="L504" s="2" t="n">
        <v>9.449999999999999</v>
      </c>
      <c r="M504" s="2" t="n">
        <v>0.57278</v>
      </c>
      <c r="N504" s="2" t="n">
        <v>0.01276</v>
      </c>
    </row>
    <row r="505" ht="15" customHeight="1" s="3">
      <c r="A505" s="4" t="n">
        <v>44738.95390662037</v>
      </c>
      <c r="B505" s="2" t="n">
        <v>232.15</v>
      </c>
      <c r="C505" s="2" t="n">
        <v>0.05</v>
      </c>
      <c r="D505" s="2" t="n">
        <v>6.3</v>
      </c>
      <c r="E505" s="2" t="n">
        <v>9.32</v>
      </c>
      <c r="F505" s="2" t="n">
        <v>11.25</v>
      </c>
      <c r="G505" s="2" t="n">
        <v>0.07000000000000001</v>
      </c>
      <c r="H505" s="2" t="n">
        <v>0.5600000000000001</v>
      </c>
      <c r="I505" s="2" t="n">
        <v>0.88</v>
      </c>
      <c r="J505" s="2" t="n">
        <v>0.12</v>
      </c>
      <c r="K505" s="2" t="n">
        <v>0.54</v>
      </c>
      <c r="L505" s="2" t="n">
        <v>9.130000000000001</v>
      </c>
      <c r="M505" s="2" t="n">
        <v>0.57346</v>
      </c>
      <c r="N505" s="2" t="n">
        <v>0.01343</v>
      </c>
    </row>
    <row r="506" ht="15" customHeight="1" s="3">
      <c r="A506" s="4" t="n">
        <v>44738.95607461806</v>
      </c>
      <c r="B506" s="2" t="n">
        <v>229.76</v>
      </c>
      <c r="C506" s="2" t="n">
        <v>0.07000000000000001</v>
      </c>
      <c r="D506" s="2" t="n">
        <v>7.93</v>
      </c>
      <c r="E506" s="2" t="n">
        <v>-14.72</v>
      </c>
      <c r="F506" s="2" t="n">
        <v>16.72</v>
      </c>
      <c r="G506" s="2" t="n">
        <v>-0.09</v>
      </c>
      <c r="H506" s="2" t="n">
        <v>-0.47</v>
      </c>
      <c r="I506" s="2" t="n">
        <v>0.86</v>
      </c>
      <c r="J506" s="2" t="n">
        <v>0.19</v>
      </c>
      <c r="K506" s="2" t="n">
        <v>0.58</v>
      </c>
      <c r="L506" s="2" t="n">
        <v>6.22</v>
      </c>
      <c r="M506" s="2" t="n">
        <v>0.57436</v>
      </c>
      <c r="N506" s="2" t="n">
        <v>0.01434</v>
      </c>
    </row>
    <row r="507" ht="15" customHeight="1" s="3">
      <c r="A507" s="4" t="n">
        <v>44738.95824243056</v>
      </c>
      <c r="B507" s="2" t="n">
        <v>233.92</v>
      </c>
      <c r="C507" s="2" t="n">
        <v>0.06</v>
      </c>
      <c r="D507" s="2" t="n">
        <v>11.51</v>
      </c>
      <c r="E507" s="2" t="n">
        <v>9.94</v>
      </c>
      <c r="F507" s="2" t="n">
        <v>15.2</v>
      </c>
      <c r="G507" s="2" t="n">
        <v>0.18</v>
      </c>
      <c r="H507" s="2" t="n">
        <v>0.76</v>
      </c>
      <c r="I507" s="2" t="n">
        <v>0.88</v>
      </c>
      <c r="J507" s="2" t="n">
        <v>0.23</v>
      </c>
      <c r="K507" s="2" t="n">
        <v>0.55</v>
      </c>
      <c r="L507" s="2" t="n">
        <v>5.08</v>
      </c>
      <c r="M507" s="2" t="n">
        <v>0.57519</v>
      </c>
      <c r="N507" s="2" t="n">
        <v>0.01516</v>
      </c>
    </row>
    <row r="508" ht="15" customHeight="1" s="3">
      <c r="A508" s="4" t="n">
        <v>44738.96106072917</v>
      </c>
      <c r="B508" s="2" t="n">
        <v>235.96</v>
      </c>
      <c r="C508" s="2" t="n">
        <v>0.08</v>
      </c>
      <c r="D508" s="2" t="n">
        <v>13.37</v>
      </c>
      <c r="E508" s="2" t="n">
        <v>-13.49</v>
      </c>
      <c r="F508" s="2" t="n">
        <v>19</v>
      </c>
      <c r="G508" s="2" t="n">
        <v>-0.14</v>
      </c>
      <c r="H508" s="2" t="n">
        <v>-0.7</v>
      </c>
      <c r="I508" s="2" t="n">
        <v>0.88</v>
      </c>
      <c r="J508" s="2" t="n">
        <v>0.2</v>
      </c>
      <c r="K508" s="2" t="n">
        <v>0.54</v>
      </c>
      <c r="L508" s="2" t="n">
        <v>5.75</v>
      </c>
      <c r="M508" s="2" t="n">
        <v>0.57653</v>
      </c>
      <c r="N508" s="2" t="n">
        <v>0.00134</v>
      </c>
    </row>
    <row r="509" ht="15" customHeight="1" s="3">
      <c r="A509" s="4" t="n">
        <v>44738.96344552084</v>
      </c>
      <c r="B509" s="2" t="n">
        <v>235.11</v>
      </c>
      <c r="C509" s="2" t="n">
        <v>0.06</v>
      </c>
      <c r="D509" s="2" t="n">
        <v>12.41</v>
      </c>
      <c r="E509" s="2" t="n">
        <v>7.38</v>
      </c>
      <c r="F509" s="2" t="n">
        <v>14.44</v>
      </c>
      <c r="G509" s="2" t="n">
        <v>0.15</v>
      </c>
      <c r="H509" s="2" t="n">
        <v>0.86</v>
      </c>
      <c r="I509" s="2" t="n">
        <v>0.87</v>
      </c>
      <c r="J509" s="2" t="n">
        <v>0.18</v>
      </c>
      <c r="K509" s="2" t="n">
        <v>0.58</v>
      </c>
      <c r="L509" s="2" t="n">
        <v>6.43</v>
      </c>
      <c r="M509" s="2" t="n">
        <v>0.5774</v>
      </c>
      <c r="N509" s="2" t="n">
        <v>0.0022</v>
      </c>
    </row>
    <row r="510" ht="15" customHeight="1" s="3">
      <c r="A510" s="4" t="n">
        <v>44738.96561350695</v>
      </c>
      <c r="B510" s="2" t="n">
        <v>234.13</v>
      </c>
      <c r="C510" s="2" t="n">
        <v>0.05</v>
      </c>
      <c r="D510" s="2" t="n">
        <v>6.93</v>
      </c>
      <c r="E510" s="2" t="n">
        <v>8.82</v>
      </c>
      <c r="F510" s="2" t="n">
        <v>11.21</v>
      </c>
      <c r="G510" s="2" t="n">
        <v>0.12</v>
      </c>
      <c r="H510" s="2" t="n">
        <v>0.62</v>
      </c>
      <c r="I510" s="2" t="n">
        <v>0.87</v>
      </c>
      <c r="J510" s="2" t="n">
        <v>0.19</v>
      </c>
      <c r="K510" s="2" t="n">
        <v>0.57</v>
      </c>
      <c r="L510" s="2" t="n">
        <v>5.97</v>
      </c>
      <c r="M510" s="2" t="n">
        <v>0.578</v>
      </c>
      <c r="N510" s="2" t="n">
        <v>0.00281</v>
      </c>
    </row>
    <row r="511" ht="15" customHeight="1" s="3">
      <c r="A511" s="4" t="n">
        <v>44738.96778146991</v>
      </c>
      <c r="B511" s="2" t="n">
        <v>233.33</v>
      </c>
      <c r="C511" s="2" t="n">
        <v>0.07000000000000001</v>
      </c>
      <c r="D511" s="2" t="n">
        <v>11.77</v>
      </c>
      <c r="E511" s="2" t="n">
        <v>-10.54</v>
      </c>
      <c r="F511" s="2" t="n">
        <v>15.8</v>
      </c>
      <c r="G511" s="2" t="n">
        <v>-0.16</v>
      </c>
      <c r="H511" s="2" t="n">
        <v>-0.75</v>
      </c>
      <c r="I511" s="2" t="n">
        <v>0.88</v>
      </c>
      <c r="J511" s="2" t="n">
        <v>0.22</v>
      </c>
      <c r="K511" s="2" t="n">
        <v>0.54</v>
      </c>
      <c r="L511" s="2" t="n">
        <v>5.44</v>
      </c>
      <c r="M511" s="2" t="n">
        <v>0.57886</v>
      </c>
      <c r="N511" s="2" t="n">
        <v>0.00367</v>
      </c>
    </row>
    <row r="512" ht="15" customHeight="1" s="3">
      <c r="A512" s="4" t="n">
        <v>44738.96994930555</v>
      </c>
      <c r="B512" s="2" t="n">
        <v>228.35</v>
      </c>
      <c r="C512" s="2" t="n">
        <v>0.06</v>
      </c>
      <c r="D512" s="2" t="n">
        <v>13.31</v>
      </c>
      <c r="E512" s="2" t="n">
        <v>-6.5</v>
      </c>
      <c r="F512" s="2" t="n">
        <v>14.81</v>
      </c>
      <c r="G512" s="2" t="n">
        <v>-0.12</v>
      </c>
      <c r="H512" s="2" t="n">
        <v>-0.9</v>
      </c>
      <c r="I512" s="2" t="n">
        <v>0.87</v>
      </c>
      <c r="J512" s="2" t="n">
        <v>0.13</v>
      </c>
      <c r="K512" s="2" t="n">
        <v>0.57</v>
      </c>
      <c r="L512" s="2" t="n">
        <v>8.51</v>
      </c>
      <c r="M512" s="2" t="n">
        <v>0.57967</v>
      </c>
      <c r="N512" s="2" t="n">
        <v>0.00448</v>
      </c>
    </row>
    <row r="513" ht="15" customHeight="1" s="3">
      <c r="A513" s="4" t="n">
        <v>44738.97168375</v>
      </c>
      <c r="B513" s="2" t="n">
        <v>234.22</v>
      </c>
      <c r="C513" s="2" t="n">
        <v>0.06</v>
      </c>
      <c r="D513" s="2" t="n">
        <v>14.64</v>
      </c>
      <c r="E513" s="2" t="n">
        <v>3.62</v>
      </c>
      <c r="F513" s="2" t="n">
        <v>15.08</v>
      </c>
      <c r="G513" s="2" t="n">
        <v>0.19</v>
      </c>
      <c r="H513" s="2" t="n">
        <v>0.97</v>
      </c>
      <c r="I513" s="2" t="n">
        <v>0.87</v>
      </c>
      <c r="J513" s="2" t="n">
        <v>0.19</v>
      </c>
      <c r="K513" s="2" t="n">
        <v>0.57</v>
      </c>
      <c r="L513" s="2" t="n">
        <v>6.01</v>
      </c>
      <c r="M513" s="2" t="n">
        <v>0.5803199999999999</v>
      </c>
      <c r="N513" s="2" t="n">
        <v>0.00513</v>
      </c>
    </row>
    <row r="514" ht="15" customHeight="1" s="3">
      <c r="A514" s="4" t="n">
        <v>44738.97406869213</v>
      </c>
      <c r="B514" s="2" t="n">
        <v>232.7</v>
      </c>
      <c r="C514" s="2" t="n">
        <v>0.05</v>
      </c>
      <c r="D514" s="2" t="n">
        <v>10.36</v>
      </c>
      <c r="E514" s="2" t="n">
        <v>7.42</v>
      </c>
      <c r="F514" s="2" t="n">
        <v>12.74</v>
      </c>
      <c r="G514" s="2" t="n">
        <v>0.14</v>
      </c>
      <c r="H514" s="2" t="n">
        <v>0.8100000000000001</v>
      </c>
      <c r="I514" s="2" t="n">
        <v>0.85</v>
      </c>
      <c r="J514" s="2" t="n">
        <v>0.18</v>
      </c>
      <c r="K514" s="2" t="n">
        <v>0.62</v>
      </c>
      <c r="L514" s="2" t="n">
        <v>6.55</v>
      </c>
      <c r="M514" s="2" t="n">
        <v>0.58108</v>
      </c>
      <c r="N514" s="2" t="n">
        <v>0.00589</v>
      </c>
    </row>
    <row r="515" ht="15" customHeight="1" s="3">
      <c r="A515" s="4" t="n">
        <v>44738.97645366898</v>
      </c>
      <c r="B515" s="2" t="n">
        <v>234.49</v>
      </c>
      <c r="C515" s="2" t="n">
        <v>0.06</v>
      </c>
      <c r="D515" s="2" t="n">
        <v>13.86</v>
      </c>
      <c r="E515" s="2" t="n">
        <v>4.05</v>
      </c>
      <c r="F515" s="2" t="n">
        <v>14.44</v>
      </c>
      <c r="G515" s="2" t="n">
        <v>0.16</v>
      </c>
      <c r="H515" s="2" t="n">
        <v>0.96</v>
      </c>
      <c r="I515" s="2" t="n">
        <v>0.89</v>
      </c>
      <c r="J515" s="2" t="n">
        <v>0.16</v>
      </c>
      <c r="K515" s="2" t="n">
        <v>0.52</v>
      </c>
      <c r="L515" s="2" t="n">
        <v>6.97</v>
      </c>
      <c r="M515" s="2" t="n">
        <v>0.58195</v>
      </c>
      <c r="N515" s="2" t="n">
        <v>0.00676</v>
      </c>
    </row>
    <row r="516" ht="15" customHeight="1" s="3">
      <c r="A516" s="4" t="n">
        <v>44738.97862186343</v>
      </c>
      <c r="B516" s="2" t="n">
        <v>230.61</v>
      </c>
      <c r="C516" s="2" t="n">
        <v>0.08</v>
      </c>
      <c r="D516" s="2" t="n">
        <v>17.21</v>
      </c>
      <c r="E516" s="2" t="n">
        <v>5.71</v>
      </c>
      <c r="F516" s="2" t="n">
        <v>18.13</v>
      </c>
      <c r="G516" s="2" t="n">
        <v>0.15</v>
      </c>
      <c r="H516" s="2" t="n">
        <v>0.95</v>
      </c>
      <c r="I516" s="2" t="n">
        <v>0.87</v>
      </c>
      <c r="J516" s="2" t="n">
        <v>0.16</v>
      </c>
      <c r="K516" s="2" t="n">
        <v>0.58</v>
      </c>
      <c r="L516" s="2" t="n">
        <v>7.18</v>
      </c>
      <c r="M516" s="2" t="n">
        <v>0.5829299999999999</v>
      </c>
      <c r="N516" s="2" t="n">
        <v>0.00774</v>
      </c>
    </row>
    <row r="517" ht="15" customHeight="1" s="3">
      <c r="A517" s="4" t="n">
        <v>44738.98100680555</v>
      </c>
      <c r="B517" s="2" t="n">
        <v>231.3</v>
      </c>
      <c r="C517" s="2" t="n">
        <v>0.05</v>
      </c>
      <c r="D517" s="2" t="n">
        <v>9.550000000000001</v>
      </c>
      <c r="E517" s="2" t="n">
        <v>6.7</v>
      </c>
      <c r="F517" s="2" t="n">
        <v>11.67</v>
      </c>
      <c r="G517" s="2" t="n">
        <v>0.17</v>
      </c>
      <c r="H517" s="2" t="n">
        <v>0.82</v>
      </c>
      <c r="I517" s="2" t="n">
        <v>0.86</v>
      </c>
      <c r="J517" s="2" t="n">
        <v>0.21</v>
      </c>
      <c r="K517" s="2" t="n">
        <v>0.6</v>
      </c>
      <c r="L517" s="2" t="n">
        <v>5.53</v>
      </c>
      <c r="M517" s="2" t="n">
        <v>0.58363</v>
      </c>
      <c r="N517" s="2" t="n">
        <v>0.00844</v>
      </c>
    </row>
    <row r="518" ht="15" customHeight="1" s="3">
      <c r="A518" s="4" t="n">
        <v>44738.98295802083</v>
      </c>
      <c r="B518" s="2" t="n">
        <v>228.39</v>
      </c>
      <c r="C518" s="2" t="n">
        <v>0.06</v>
      </c>
      <c r="D518" s="2" t="n">
        <v>11.21</v>
      </c>
      <c r="E518" s="2" t="n">
        <v>8.199999999999999</v>
      </c>
      <c r="F518" s="2" t="n">
        <v>13.89</v>
      </c>
      <c r="G518" s="2" t="n">
        <v>0.16</v>
      </c>
      <c r="H518" s="2" t="n">
        <v>0.8100000000000001</v>
      </c>
      <c r="I518" s="2" t="n">
        <v>0.87</v>
      </c>
      <c r="J518" s="2" t="n">
        <v>0.19</v>
      </c>
      <c r="K518" s="2" t="n">
        <v>0.5600000000000001</v>
      </c>
      <c r="L518" s="2" t="n">
        <v>6</v>
      </c>
      <c r="M518" s="2" t="n">
        <v>0.58431</v>
      </c>
      <c r="N518" s="2" t="n">
        <v>0.00912</v>
      </c>
    </row>
    <row r="519" ht="15" customHeight="1" s="3">
      <c r="A519" s="4" t="n">
        <v>44738.98512616898</v>
      </c>
      <c r="B519" s="2" t="n">
        <v>228.55</v>
      </c>
      <c r="C519" s="2" t="n">
        <v>0.04</v>
      </c>
      <c r="D519" s="2" t="n">
        <v>5.99</v>
      </c>
      <c r="E519" s="2" t="n">
        <v>8.029999999999999</v>
      </c>
      <c r="F519" s="2" t="n">
        <v>10.01</v>
      </c>
      <c r="G519" s="2" t="n">
        <v>0.11</v>
      </c>
      <c r="H519" s="2" t="n">
        <v>0.6</v>
      </c>
      <c r="I519" s="2" t="n">
        <v>0.87</v>
      </c>
      <c r="J519" s="2" t="n">
        <v>0.18</v>
      </c>
      <c r="K519" s="2" t="n">
        <v>0.58</v>
      </c>
      <c r="L519" s="2" t="n">
        <v>6.46</v>
      </c>
      <c r="M519" s="2" t="n">
        <v>0.58485</v>
      </c>
      <c r="N519" s="2" t="n">
        <v>0.00966</v>
      </c>
    </row>
    <row r="520" ht="15" customHeight="1" s="3">
      <c r="A520" s="4" t="n">
        <v>44738.98751113426</v>
      </c>
      <c r="B520" s="2" t="n">
        <v>227.32</v>
      </c>
      <c r="C520" s="2" t="n">
        <v>0.05</v>
      </c>
      <c r="D520" s="2" t="n">
        <v>7.75</v>
      </c>
      <c r="E520" s="2" t="n">
        <v>9.050000000000001</v>
      </c>
      <c r="F520" s="2" t="n">
        <v>11.91</v>
      </c>
      <c r="G520" s="2" t="n">
        <v>0.11</v>
      </c>
      <c r="H520" s="2" t="n">
        <v>0.65</v>
      </c>
      <c r="I520" s="2" t="n">
        <v>0.86</v>
      </c>
      <c r="J520" s="2" t="n">
        <v>0.16</v>
      </c>
      <c r="K520" s="2" t="n">
        <v>0.6</v>
      </c>
      <c r="L520" s="2" t="n">
        <v>7</v>
      </c>
      <c r="M520" s="2" t="n">
        <v>0.58556</v>
      </c>
      <c r="N520" s="2" t="n">
        <v>0.01037</v>
      </c>
    </row>
    <row r="521" ht="15" customHeight="1" s="3">
      <c r="A521" s="4" t="n">
        <v>44738.99011290509</v>
      </c>
      <c r="B521" s="2" t="n">
        <v>229.19</v>
      </c>
      <c r="C521" s="2" t="n">
        <v>0.06</v>
      </c>
      <c r="D521" s="2" t="n">
        <v>11.81</v>
      </c>
      <c r="E521" s="2" t="n">
        <v>5.65</v>
      </c>
      <c r="F521" s="2" t="n">
        <v>13.09</v>
      </c>
      <c r="G521" s="2" t="n">
        <v>0.14</v>
      </c>
      <c r="H521" s="2" t="n">
        <v>0.9</v>
      </c>
      <c r="I521" s="2" t="n">
        <v>0.87</v>
      </c>
      <c r="J521" s="2" t="n">
        <v>0.15</v>
      </c>
      <c r="K521" s="2" t="n">
        <v>0.5600000000000001</v>
      </c>
      <c r="L521" s="2" t="n">
        <v>7.48</v>
      </c>
      <c r="M521" s="2" t="n">
        <v>0.5864200000000001</v>
      </c>
      <c r="N521" s="2" t="n">
        <v>0.01123</v>
      </c>
    </row>
    <row r="522" ht="15" customHeight="1" s="3">
      <c r="A522" s="4" t="n">
        <v>44738.99228111111</v>
      </c>
      <c r="B522" s="2" t="n">
        <v>226.74</v>
      </c>
      <c r="C522" s="2" t="n">
        <v>0.06</v>
      </c>
      <c r="D522" s="2" t="n">
        <v>8.81</v>
      </c>
      <c r="E522" s="2" t="n">
        <v>9.039999999999999</v>
      </c>
      <c r="F522" s="2" t="n">
        <v>12.62</v>
      </c>
      <c r="G522" s="2" t="n">
        <v>0.12</v>
      </c>
      <c r="H522" s="2" t="n">
        <v>0.7</v>
      </c>
      <c r="I522" s="2" t="n">
        <v>0.87</v>
      </c>
      <c r="J522" s="2" t="n">
        <v>0.17</v>
      </c>
      <c r="K522" s="2" t="n">
        <v>0.57</v>
      </c>
      <c r="L522" s="2" t="n">
        <v>6.56</v>
      </c>
      <c r="M522" s="2" t="n">
        <v>0.5871</v>
      </c>
      <c r="N522" s="2" t="n">
        <v>0.01191</v>
      </c>
    </row>
    <row r="523" ht="15" customHeight="1" s="3">
      <c r="A523" s="4" t="n">
        <v>44738.99444925926</v>
      </c>
      <c r="B523" s="2" t="n">
        <v>228.19</v>
      </c>
      <c r="C523" s="2" t="n">
        <v>0.07000000000000001</v>
      </c>
      <c r="D523" s="2" t="n">
        <v>15.03</v>
      </c>
      <c r="E523" s="2" t="n">
        <v>1.44</v>
      </c>
      <c r="F523" s="2" t="n">
        <v>15.1</v>
      </c>
      <c r="G523" s="2" t="n">
        <v>0.15</v>
      </c>
      <c r="H523" s="2" t="n">
        <v>1</v>
      </c>
      <c r="I523" s="2" t="n">
        <v>0.87</v>
      </c>
      <c r="J523" s="2" t="n">
        <v>0.15</v>
      </c>
      <c r="K523" s="2" t="n">
        <v>0.55</v>
      </c>
      <c r="L523" s="2" t="n">
        <v>7.47</v>
      </c>
      <c r="M523" s="2" t="n">
        <v>0.58792</v>
      </c>
      <c r="N523" s="2" t="n">
        <v>0.01273</v>
      </c>
    </row>
    <row r="524" ht="15" customHeight="1" s="3">
      <c r="A524" s="4" t="n">
        <v>44738.99661734953</v>
      </c>
      <c r="B524" s="2" t="n">
        <v>230.77</v>
      </c>
      <c r="C524" s="2" t="n">
        <v>0.07000000000000001</v>
      </c>
      <c r="D524" s="2" t="n">
        <v>11.08</v>
      </c>
      <c r="E524" s="2" t="n">
        <v>10.86</v>
      </c>
      <c r="F524" s="2" t="n">
        <v>15.51</v>
      </c>
      <c r="G524" s="2" t="n">
        <v>0.11</v>
      </c>
      <c r="H524" s="2" t="n">
        <v>0.71</v>
      </c>
      <c r="I524" s="2" t="n">
        <v>0.87</v>
      </c>
      <c r="J524" s="2" t="n">
        <v>0.16</v>
      </c>
      <c r="K524" s="2" t="n">
        <v>0.57</v>
      </c>
      <c r="L524" s="2" t="n">
        <v>7.14</v>
      </c>
      <c r="M524" s="2" t="n">
        <v>0.58877</v>
      </c>
      <c r="N524" s="2" t="n">
        <v>0.01358</v>
      </c>
    </row>
    <row r="525" ht="15" customHeight="1" s="3">
      <c r="A525" s="4" t="n">
        <v>44738.99878545139</v>
      </c>
      <c r="B525" s="2" t="n">
        <v>225.71</v>
      </c>
      <c r="C525" s="2" t="n">
        <v>0.05</v>
      </c>
      <c r="D525" s="2" t="n">
        <v>8.5</v>
      </c>
      <c r="E525" s="2" t="n">
        <v>8.15</v>
      </c>
      <c r="F525" s="2" t="n">
        <v>11.77</v>
      </c>
      <c r="G525" s="2" t="n">
        <v>0.14</v>
      </c>
      <c r="H525" s="2" t="n">
        <v>0.72</v>
      </c>
      <c r="I525" s="2" t="n">
        <v>0.87</v>
      </c>
      <c r="J525" s="2" t="n">
        <v>0.19</v>
      </c>
      <c r="K525" s="2" t="n">
        <v>0.58</v>
      </c>
      <c r="L525" s="2" t="n">
        <v>6.13</v>
      </c>
      <c r="M525" s="2" t="n">
        <v>0.58941</v>
      </c>
      <c r="N525" s="2" t="n">
        <v>0.01421</v>
      </c>
    </row>
    <row r="526" ht="15" customHeight="1" s="3">
      <c r="A526" s="4" t="n">
        <v>44739.0013871412</v>
      </c>
      <c r="B526" s="2" t="n">
        <v>228.5</v>
      </c>
      <c r="C526" s="2" t="n">
        <v>0.05</v>
      </c>
      <c r="D526" s="2" t="n">
        <v>8.51</v>
      </c>
      <c r="E526" s="2" t="n">
        <v>6.62</v>
      </c>
      <c r="F526" s="2" t="n">
        <v>10.78</v>
      </c>
      <c r="G526" s="2" t="n">
        <v>0.16</v>
      </c>
      <c r="H526" s="2" t="n">
        <v>0.79</v>
      </c>
      <c r="I526" s="2" t="n">
        <v>0.87</v>
      </c>
      <c r="J526" s="2" t="n">
        <v>0.2</v>
      </c>
      <c r="K526" s="2" t="n">
        <v>0.58</v>
      </c>
      <c r="L526" s="2" t="n">
        <v>5.69</v>
      </c>
      <c r="M526" s="2" t="n">
        <v>0.59011</v>
      </c>
      <c r="N526" s="2" t="n">
        <v>0.01492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36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T° Raspberry</t>
        </is>
      </c>
      <c r="C1" s="2" t="inlineStr">
        <is>
          <t>Uso CPU %</t>
        </is>
      </c>
      <c r="D1" s="2" t="inlineStr">
        <is>
          <t>RAM2</t>
        </is>
      </c>
      <c r="E1" s="2" t="inlineStr">
        <is>
          <t>T° ESP32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ht="15" customHeight="1" s="3">
      <c r="A3" s="4" t="n">
        <v>44738.0034530324</v>
      </c>
      <c r="B3" s="2" t="n">
        <v>55.991</v>
      </c>
      <c r="C3" s="2" t="inlineStr">
        <is>
          <t>0.0</t>
        </is>
      </c>
      <c r="D3" s="2" t="n">
        <v>21.4</v>
      </c>
      <c r="E3" s="2" t="n">
        <v>53.33</v>
      </c>
    </row>
    <row r="4" ht="15" customHeight="1" s="3">
      <c r="A4" s="4" t="n">
        <v>44738.00562265046</v>
      </c>
      <c r="B4" s="2" t="n">
        <v>53.556</v>
      </c>
      <c r="C4" s="2" t="inlineStr">
        <is>
          <t>0.0</t>
        </is>
      </c>
      <c r="D4" s="2" t="n">
        <v>21.4</v>
      </c>
      <c r="E4" s="2" t="n">
        <v>53.33</v>
      </c>
    </row>
    <row r="5" ht="15" customHeight="1" s="3">
      <c r="A5" s="4" t="n">
        <v>44738.0077896412</v>
      </c>
      <c r="B5" s="2" t="n">
        <v>54.53</v>
      </c>
      <c r="C5" s="2" t="inlineStr">
        <is>
          <t>0.0</t>
        </is>
      </c>
      <c r="D5" s="2" t="n">
        <v>21.3</v>
      </c>
      <c r="E5" s="2" t="n">
        <v>53.33</v>
      </c>
    </row>
    <row r="6" ht="15" customHeight="1" s="3">
      <c r="A6" s="4" t="n">
        <v>44738.00995766203</v>
      </c>
      <c r="B6" s="2" t="n">
        <v>55.504</v>
      </c>
      <c r="C6" s="2" t="inlineStr">
        <is>
          <t>6.5</t>
        </is>
      </c>
      <c r="D6" s="2" t="n">
        <v>21.3</v>
      </c>
      <c r="E6" s="2" t="n">
        <v>53.33</v>
      </c>
    </row>
    <row r="7" ht="15" customHeight="1" s="3">
      <c r="A7" s="4" t="n">
        <v>44738.01212635417</v>
      </c>
      <c r="B7" s="2" t="n">
        <v>55.017</v>
      </c>
      <c r="C7" s="2" t="inlineStr">
        <is>
          <t>0.0</t>
        </is>
      </c>
      <c r="D7" s="2" t="n">
        <v>21.3</v>
      </c>
      <c r="E7" s="2" t="n">
        <v>53.33</v>
      </c>
    </row>
    <row r="8" ht="15" customHeight="1" s="3">
      <c r="A8" s="4" t="n">
        <v>44738.01429458334</v>
      </c>
      <c r="B8" s="2" t="n">
        <v>54.53</v>
      </c>
      <c r="C8" s="2" t="inlineStr">
        <is>
          <t>0.0</t>
        </is>
      </c>
      <c r="D8" s="2" t="n">
        <v>21.3</v>
      </c>
      <c r="E8" s="2" t="n">
        <v>53.33</v>
      </c>
    </row>
    <row r="9" ht="15" customHeight="1" s="3">
      <c r="A9" s="4" t="n">
        <v>44738.01646474537</v>
      </c>
      <c r="B9" s="2" t="n">
        <v>55.504</v>
      </c>
      <c r="C9" s="2" t="inlineStr">
        <is>
          <t>7.2</t>
        </is>
      </c>
      <c r="D9" s="2" t="n">
        <v>21.3</v>
      </c>
      <c r="E9" s="2" t="n">
        <v>53.33</v>
      </c>
    </row>
    <row r="10" ht="15" customHeight="1" s="3">
      <c r="A10" s="4" t="n">
        <v>44738.01863104167</v>
      </c>
      <c r="B10" s="2" t="n">
        <v>54.53</v>
      </c>
      <c r="C10" s="2" t="inlineStr">
        <is>
          <t>0.5</t>
        </is>
      </c>
      <c r="D10" s="2" t="n">
        <v>21.3</v>
      </c>
      <c r="E10" s="2" t="n">
        <v>53.33</v>
      </c>
    </row>
    <row r="11" ht="15" customHeight="1" s="3">
      <c r="A11" s="4" t="n">
        <v>44738.0207993287</v>
      </c>
      <c r="B11" s="2" t="n">
        <v>55.504</v>
      </c>
      <c r="C11" s="2" t="inlineStr">
        <is>
          <t>0.0</t>
        </is>
      </c>
      <c r="D11" s="2" t="n">
        <v>21.3</v>
      </c>
      <c r="E11" s="2" t="n">
        <v>53.33</v>
      </c>
    </row>
    <row r="12" ht="15" customHeight="1" s="3">
      <c r="A12" s="4" t="n">
        <v>44738.02296699074</v>
      </c>
      <c r="B12" s="2" t="n">
        <v>55.017</v>
      </c>
      <c r="C12" s="2" t="inlineStr">
        <is>
          <t>0.8</t>
        </is>
      </c>
      <c r="D12" s="2" t="n">
        <v>21.2</v>
      </c>
      <c r="E12" s="2" t="n">
        <v>53.33</v>
      </c>
    </row>
    <row r="13" ht="15" customHeight="1" s="3">
      <c r="A13" s="4" t="n">
        <v>44738.02513528935</v>
      </c>
      <c r="B13" s="2" t="n">
        <v>54.53</v>
      </c>
      <c r="C13" s="2" t="inlineStr">
        <is>
          <t>1.5</t>
        </is>
      </c>
      <c r="D13" s="2" t="n">
        <v>21.3</v>
      </c>
      <c r="E13" s="2" t="n">
        <v>53.33</v>
      </c>
    </row>
    <row r="14" ht="15" customHeight="1" s="3">
      <c r="A14" s="4" t="n">
        <v>44738.02730356481</v>
      </c>
      <c r="B14" s="2" t="n">
        <v>54.043</v>
      </c>
      <c r="C14" s="2" t="inlineStr">
        <is>
          <t>0.2</t>
        </is>
      </c>
      <c r="D14" s="2" t="n">
        <v>21.3</v>
      </c>
      <c r="E14" s="2" t="n">
        <v>53.33</v>
      </c>
    </row>
    <row r="15" ht="15" customHeight="1" s="3">
      <c r="A15" s="4" t="n">
        <v>44738.02947512732</v>
      </c>
      <c r="B15" s="2" t="n">
        <v>54.53</v>
      </c>
      <c r="C15" s="2" t="inlineStr">
        <is>
          <t>0.0</t>
        </is>
      </c>
      <c r="D15" s="2" t="n">
        <v>21.3</v>
      </c>
      <c r="E15" s="2" t="n">
        <v>53.33</v>
      </c>
    </row>
    <row r="16" ht="15" customHeight="1" s="3">
      <c r="A16" s="4" t="n">
        <v>44738.03164</v>
      </c>
      <c r="B16" s="2" t="n">
        <v>54.53</v>
      </c>
      <c r="C16" s="2" t="inlineStr">
        <is>
          <t>0.0</t>
        </is>
      </c>
      <c r="D16" s="2" t="n">
        <v>21.3</v>
      </c>
      <c r="E16" s="2" t="n">
        <v>53.33</v>
      </c>
    </row>
    <row r="17" ht="15" customHeight="1" s="3">
      <c r="A17" s="4" t="n">
        <v>44738.03380790509</v>
      </c>
      <c r="B17" s="2" t="n">
        <v>55.991</v>
      </c>
      <c r="C17" s="2" t="inlineStr">
        <is>
          <t>6.5</t>
        </is>
      </c>
      <c r="D17" s="2" t="n">
        <v>21.5</v>
      </c>
      <c r="E17" s="2" t="n">
        <v>53.33</v>
      </c>
    </row>
    <row r="18" ht="15" customHeight="1" s="3">
      <c r="A18" s="4" t="n">
        <v>44738.03597652778</v>
      </c>
      <c r="B18" s="2" t="n">
        <v>54.53</v>
      </c>
      <c r="C18" s="2" t="inlineStr">
        <is>
          <t>0.0</t>
        </is>
      </c>
      <c r="D18" s="2" t="n">
        <v>21.5</v>
      </c>
      <c r="E18" s="2" t="n">
        <v>53.33</v>
      </c>
    </row>
    <row r="19" ht="15" customHeight="1" s="3">
      <c r="A19" s="4" t="n">
        <v>44738.03814608797</v>
      </c>
      <c r="B19" s="2" t="n">
        <v>54.53</v>
      </c>
      <c r="C19" s="2" t="inlineStr">
        <is>
          <t>0.0</t>
        </is>
      </c>
      <c r="D19" s="2" t="n">
        <v>21.5</v>
      </c>
      <c r="E19" s="2" t="n">
        <v>53.33</v>
      </c>
    </row>
    <row r="20" ht="15" customHeight="1" s="3">
      <c r="A20" s="4" t="n">
        <v>44738.04031273148</v>
      </c>
      <c r="B20" s="2" t="n">
        <v>55.017</v>
      </c>
      <c r="C20" s="2" t="inlineStr">
        <is>
          <t>8.5</t>
        </is>
      </c>
      <c r="D20" s="2" t="n">
        <v>21.5</v>
      </c>
      <c r="E20" s="2" t="n">
        <v>53.33</v>
      </c>
    </row>
    <row r="21" ht="15" customHeight="1" s="3">
      <c r="A21" s="4" t="n">
        <v>44738.04248079861</v>
      </c>
      <c r="B21" s="2" t="n">
        <v>55.017</v>
      </c>
      <c r="C21" s="2" t="inlineStr">
        <is>
          <t>0.0</t>
        </is>
      </c>
      <c r="D21" s="2" t="n">
        <v>21.4</v>
      </c>
      <c r="E21" s="2" t="n">
        <v>53.33</v>
      </c>
    </row>
    <row r="22" ht="15" customHeight="1" s="3">
      <c r="A22" s="4" t="n">
        <v>44738.04465462963</v>
      </c>
      <c r="B22" s="2" t="n">
        <v>54.53</v>
      </c>
      <c r="C22" s="2" t="inlineStr">
        <is>
          <t>0.0</t>
        </is>
      </c>
      <c r="D22" s="2" t="n">
        <v>21.4</v>
      </c>
      <c r="E22" s="2" t="n">
        <v>53.33</v>
      </c>
    </row>
    <row r="23" ht="15" customHeight="1" s="3">
      <c r="A23" s="4" t="n">
        <v>44738.04681774305</v>
      </c>
      <c r="B23" s="2" t="n">
        <v>54.043</v>
      </c>
      <c r="C23" s="2" t="inlineStr">
        <is>
          <t>0.0</t>
        </is>
      </c>
      <c r="D23" s="2" t="n">
        <v>21.4</v>
      </c>
      <c r="E23" s="2" t="n">
        <v>53.33</v>
      </c>
    </row>
    <row r="24" ht="15" customHeight="1" s="3">
      <c r="A24" s="4" t="n">
        <v>44738.04898571759</v>
      </c>
      <c r="B24" s="2" t="n">
        <v>54.043</v>
      </c>
      <c r="C24" s="2" t="inlineStr">
        <is>
          <t>0.0</t>
        </is>
      </c>
      <c r="D24" s="2" t="n">
        <v>21.5</v>
      </c>
      <c r="E24" s="2" t="n">
        <v>53.33</v>
      </c>
    </row>
    <row r="25" ht="15" customHeight="1" s="3">
      <c r="A25" s="4" t="n">
        <v>44738.05115398148</v>
      </c>
      <c r="B25" s="2" t="n">
        <v>55.991</v>
      </c>
      <c r="C25" s="2" t="inlineStr">
        <is>
          <t>1.5</t>
        </is>
      </c>
      <c r="D25" s="2" t="n">
        <v>21.9</v>
      </c>
      <c r="E25" s="2" t="n">
        <v>53.33</v>
      </c>
    </row>
    <row r="26" ht="15" customHeight="1" s="3">
      <c r="A26" s="4" t="n">
        <v>44738.05332240741</v>
      </c>
      <c r="B26" s="2" t="n">
        <v>55.017</v>
      </c>
      <c r="C26" s="2" t="inlineStr">
        <is>
          <t>0.3</t>
        </is>
      </c>
      <c r="D26" s="2" t="n">
        <v>22</v>
      </c>
      <c r="E26" s="2" t="n">
        <v>53.33</v>
      </c>
    </row>
    <row r="27" ht="15" customHeight="1" s="3">
      <c r="A27" s="4" t="n">
        <v>44738.05549217592</v>
      </c>
      <c r="B27" s="2" t="n">
        <v>55.504</v>
      </c>
      <c r="C27" s="2" t="inlineStr">
        <is>
          <t>1.8</t>
        </is>
      </c>
      <c r="D27" s="2" t="n">
        <v>21.9</v>
      </c>
      <c r="E27" s="2" t="n">
        <v>53.33</v>
      </c>
    </row>
    <row r="28" ht="15" customHeight="1" s="3">
      <c r="A28" s="4" t="n">
        <v>44738.05765892361</v>
      </c>
      <c r="B28" s="2" t="n">
        <v>54.53</v>
      </c>
      <c r="C28" s="2" t="inlineStr">
        <is>
          <t>6.5</t>
        </is>
      </c>
      <c r="D28" s="2" t="n">
        <v>21.9</v>
      </c>
      <c r="E28" s="2" t="n">
        <v>53.33</v>
      </c>
    </row>
    <row r="29" ht="15" customHeight="1" s="3">
      <c r="A29" s="4" t="n">
        <v>44738.05983385417</v>
      </c>
      <c r="B29" s="2" t="n">
        <v>55.017</v>
      </c>
      <c r="C29" s="2" t="inlineStr">
        <is>
          <t>0.0</t>
        </is>
      </c>
      <c r="D29" s="2" t="n">
        <v>21.9</v>
      </c>
      <c r="E29" s="2" t="n">
        <v>53.33</v>
      </c>
    </row>
    <row r="30" ht="15" customHeight="1" s="3">
      <c r="A30" s="4" t="n">
        <v>44738.06199564815</v>
      </c>
      <c r="B30" s="2" t="n">
        <v>55.017</v>
      </c>
      <c r="C30" s="2" t="inlineStr">
        <is>
          <t>0.0</t>
        </is>
      </c>
      <c r="D30" s="2" t="n">
        <v>21.9</v>
      </c>
      <c r="E30" s="2" t="n">
        <v>53.33</v>
      </c>
    </row>
    <row r="31" ht="15" customHeight="1" s="3">
      <c r="A31" s="4" t="n">
        <v>44738.06416386574</v>
      </c>
      <c r="B31" s="2" t="n">
        <v>55.017</v>
      </c>
      <c r="C31" s="2" t="inlineStr">
        <is>
          <t>6.2</t>
        </is>
      </c>
      <c r="D31" s="2" t="n">
        <v>21.9</v>
      </c>
      <c r="E31" s="2" t="n">
        <v>53.33</v>
      </c>
    </row>
    <row r="32" ht="15" customHeight="1" s="3">
      <c r="A32" s="4" t="n">
        <v>44738.06633217593</v>
      </c>
      <c r="B32" s="2" t="n">
        <v>54.53</v>
      </c>
      <c r="C32" s="2" t="inlineStr">
        <is>
          <t>0.0</t>
        </is>
      </c>
      <c r="D32" s="2" t="n">
        <v>21.9</v>
      </c>
      <c r="E32" s="2" t="n">
        <v>53.33</v>
      </c>
    </row>
    <row r="33" ht="15" customHeight="1" s="3">
      <c r="A33" s="4" t="n">
        <v>44738.06850043982</v>
      </c>
      <c r="B33" s="2" t="n">
        <v>55.017</v>
      </c>
      <c r="C33" s="2" t="inlineStr">
        <is>
          <t>0.2</t>
        </is>
      </c>
      <c r="D33" s="2" t="n">
        <v>21.9</v>
      </c>
      <c r="E33" s="2" t="n">
        <v>53.33</v>
      </c>
    </row>
    <row r="34" ht="15" customHeight="1" s="3">
      <c r="A34" s="4" t="n">
        <v>44738.0706687037</v>
      </c>
      <c r="B34" s="2" t="n">
        <v>54.043</v>
      </c>
      <c r="C34" s="2" t="inlineStr">
        <is>
          <t>2.0</t>
        </is>
      </c>
      <c r="D34" s="2" t="n">
        <v>21.9</v>
      </c>
      <c r="E34" s="2" t="n">
        <v>53.33</v>
      </c>
    </row>
    <row r="35" ht="15" customHeight="1" s="3">
      <c r="A35" s="4" t="n">
        <v>44738.0728369213</v>
      </c>
      <c r="B35" s="2" t="n">
        <v>55.017</v>
      </c>
      <c r="C35" s="2" t="inlineStr">
        <is>
          <t>0.0</t>
        </is>
      </c>
      <c r="D35" s="2" t="n">
        <v>21.9</v>
      </c>
      <c r="E35" s="2" t="n">
        <v>53.33</v>
      </c>
    </row>
    <row r="36" ht="15" customHeight="1" s="3">
      <c r="A36" s="4" t="n">
        <v>44738.0750067824</v>
      </c>
      <c r="B36" s="2" t="n">
        <v>54.53</v>
      </c>
      <c r="C36" s="2" t="inlineStr">
        <is>
          <t>2.5</t>
        </is>
      </c>
      <c r="D36" s="2" t="n">
        <v>21.9</v>
      </c>
      <c r="E36" s="2" t="n">
        <v>53.33</v>
      </c>
    </row>
    <row r="37" ht="15" customHeight="1" s="3">
      <c r="A37" s="4" t="n">
        <v>44738.07717355324</v>
      </c>
      <c r="B37" s="2" t="n">
        <v>54.53</v>
      </c>
      <c r="C37" s="2" t="inlineStr">
        <is>
          <t>0.3</t>
        </is>
      </c>
      <c r="D37" s="2" t="n">
        <v>21.9</v>
      </c>
      <c r="E37" s="2" t="n">
        <v>53.33</v>
      </c>
    </row>
    <row r="38" ht="15" customHeight="1" s="3">
      <c r="A38" s="4" t="n">
        <v>44738.07934145833</v>
      </c>
      <c r="B38" s="2" t="n">
        <v>55.017</v>
      </c>
      <c r="C38" s="2" t="inlineStr">
        <is>
          <t>0.2</t>
        </is>
      </c>
      <c r="D38" s="2" t="n">
        <v>21.9</v>
      </c>
      <c r="E38" s="2" t="n">
        <v>53.33</v>
      </c>
    </row>
    <row r="39" ht="15" customHeight="1" s="3">
      <c r="A39" s="4" t="n">
        <v>44738.08150953703</v>
      </c>
      <c r="B39" s="2" t="n">
        <v>55.017</v>
      </c>
      <c r="C39" s="2" t="inlineStr">
        <is>
          <t>6.5</t>
        </is>
      </c>
      <c r="D39" s="2" t="n">
        <v>21.9</v>
      </c>
      <c r="E39" s="2" t="n">
        <v>53.33</v>
      </c>
    </row>
    <row r="40" ht="15" customHeight="1" s="3">
      <c r="A40" s="4" t="n">
        <v>44738.08367950231</v>
      </c>
      <c r="B40" s="2" t="n">
        <v>55.504</v>
      </c>
      <c r="C40" s="2" t="inlineStr">
        <is>
          <t>0.3</t>
        </is>
      </c>
      <c r="D40" s="2" t="n">
        <v>21.9</v>
      </c>
      <c r="E40" s="2" t="n">
        <v>53.33</v>
      </c>
    </row>
    <row r="41" ht="15" customHeight="1" s="3">
      <c r="A41" s="4" t="n">
        <v>44738.0858465625</v>
      </c>
      <c r="B41" s="2" t="n">
        <v>55.017</v>
      </c>
      <c r="C41" s="2" t="inlineStr">
        <is>
          <t>0.2</t>
        </is>
      </c>
      <c r="D41" s="2" t="n">
        <v>21.9</v>
      </c>
      <c r="E41" s="2" t="n">
        <v>53.33</v>
      </c>
    </row>
    <row r="42" ht="15" customHeight="1" s="3">
      <c r="A42" s="4" t="n">
        <v>44738.08801449074</v>
      </c>
      <c r="B42" s="2" t="n">
        <v>55.991</v>
      </c>
      <c r="C42" s="2" t="inlineStr">
        <is>
          <t>5.1</t>
        </is>
      </c>
      <c r="D42" s="2" t="n">
        <v>21.9</v>
      </c>
      <c r="E42" s="2" t="n">
        <v>53.33</v>
      </c>
    </row>
    <row r="43" ht="15" customHeight="1" s="3">
      <c r="A43" s="4" t="n">
        <v>44738.09018304398</v>
      </c>
      <c r="B43" s="2" t="n">
        <v>54.043</v>
      </c>
      <c r="C43" s="2" t="inlineStr">
        <is>
          <t>0.3</t>
        </is>
      </c>
      <c r="D43" s="2" t="n">
        <v>22</v>
      </c>
      <c r="E43" s="2" t="n">
        <v>53.33</v>
      </c>
    </row>
    <row r="44" ht="15" customHeight="1" s="3">
      <c r="A44" s="4" t="n">
        <v>44738.09235128472</v>
      </c>
      <c r="B44" s="2" t="n">
        <v>54.53</v>
      </c>
      <c r="C44" s="2" t="inlineStr">
        <is>
          <t>0.2</t>
        </is>
      </c>
      <c r="D44" s="2" t="n">
        <v>22</v>
      </c>
      <c r="E44" s="2" t="n">
        <v>53.33</v>
      </c>
    </row>
    <row r="45" ht="15" customHeight="1" s="3">
      <c r="A45" s="4" t="n">
        <v>44738.09452111111</v>
      </c>
      <c r="B45" s="2" t="n">
        <v>55.991</v>
      </c>
      <c r="C45" s="2" t="inlineStr">
        <is>
          <t>1.5</t>
        </is>
      </c>
      <c r="D45" s="2" t="n">
        <v>22</v>
      </c>
      <c r="E45" s="2" t="n">
        <v>53.33</v>
      </c>
    </row>
    <row r="46" ht="15" customHeight="1" s="3">
      <c r="A46" s="4" t="n">
        <v>44738.09668797454</v>
      </c>
      <c r="B46" s="2" t="n">
        <v>55.017</v>
      </c>
      <c r="C46" s="2" t="inlineStr">
        <is>
          <t>0.5</t>
        </is>
      </c>
      <c r="D46" s="2" t="n">
        <v>21.9</v>
      </c>
      <c r="E46" s="2" t="n">
        <v>53.33</v>
      </c>
    </row>
    <row r="47" ht="15" customHeight="1" s="3">
      <c r="A47" s="4" t="n">
        <v>44738.09885621528</v>
      </c>
      <c r="B47" s="2" t="n">
        <v>55.017</v>
      </c>
      <c r="C47" s="2" t="inlineStr">
        <is>
          <t>3.8</t>
        </is>
      </c>
      <c r="D47" s="2" t="n">
        <v>22</v>
      </c>
      <c r="E47" s="2" t="n">
        <v>53.33</v>
      </c>
    </row>
    <row r="48" ht="15" customHeight="1" s="3">
      <c r="A48" s="4" t="n">
        <v>44738.10102443287</v>
      </c>
      <c r="B48" s="2" t="n">
        <v>55.017</v>
      </c>
      <c r="C48" s="2" t="inlineStr">
        <is>
          <t>0.2</t>
        </is>
      </c>
      <c r="D48" s="2" t="n">
        <v>21.9</v>
      </c>
      <c r="E48" s="2" t="n">
        <v>53.33</v>
      </c>
    </row>
    <row r="49" ht="15" customHeight="1" s="3">
      <c r="A49" s="4" t="n">
        <v>44738.10319268519</v>
      </c>
      <c r="B49" s="2" t="n">
        <v>55.017</v>
      </c>
      <c r="C49" s="2" t="inlineStr">
        <is>
          <t>0.3</t>
        </is>
      </c>
      <c r="D49" s="2" t="n">
        <v>21.9</v>
      </c>
      <c r="E49" s="2" t="n">
        <v>53.33</v>
      </c>
    </row>
    <row r="50" ht="15" customHeight="1" s="3">
      <c r="A50" s="4" t="n">
        <v>44738.10536243056</v>
      </c>
      <c r="B50" s="2" t="n">
        <v>54.53</v>
      </c>
      <c r="C50" s="2" t="inlineStr">
        <is>
          <t>6.5</t>
        </is>
      </c>
      <c r="D50" s="2" t="n">
        <v>22</v>
      </c>
      <c r="E50" s="2" t="n">
        <v>53.33</v>
      </c>
    </row>
    <row r="51" ht="15" customHeight="1" s="3">
      <c r="A51" s="4" t="n">
        <v>44738.10753065972</v>
      </c>
      <c r="B51" s="2" t="n">
        <v>54.043</v>
      </c>
      <c r="C51" s="2" t="inlineStr">
        <is>
          <t>0.0</t>
        </is>
      </c>
      <c r="D51" s="2" t="n">
        <v>21.9</v>
      </c>
      <c r="E51" s="2" t="n">
        <v>53.33</v>
      </c>
    </row>
    <row r="52" ht="15" customHeight="1" s="3">
      <c r="A52" s="4" t="n">
        <v>44738.10969829861</v>
      </c>
      <c r="B52" s="2" t="n">
        <v>53.556</v>
      </c>
      <c r="C52" s="2" t="inlineStr">
        <is>
          <t>3.3</t>
        </is>
      </c>
      <c r="D52" s="2" t="n">
        <v>22</v>
      </c>
      <c r="E52" s="2" t="n">
        <v>53.33</v>
      </c>
    </row>
    <row r="53" ht="15" customHeight="1" s="3">
      <c r="A53" s="4" t="n">
        <v>44738.11186571759</v>
      </c>
      <c r="B53" s="2" t="n">
        <v>54.043</v>
      </c>
      <c r="C53" s="2" t="inlineStr">
        <is>
          <t>3.8</t>
        </is>
      </c>
      <c r="D53" s="2" t="n">
        <v>21.9</v>
      </c>
      <c r="E53" s="2" t="n">
        <v>53.33</v>
      </c>
    </row>
    <row r="54" ht="15" customHeight="1" s="3">
      <c r="A54" s="4" t="n">
        <v>44738.11403527778</v>
      </c>
      <c r="B54" s="2" t="n">
        <v>54.043</v>
      </c>
      <c r="C54" s="2" t="inlineStr">
        <is>
          <t>0.0</t>
        </is>
      </c>
      <c r="D54" s="2" t="n">
        <v>21.9</v>
      </c>
      <c r="E54" s="2" t="n">
        <v>53.33</v>
      </c>
    </row>
    <row r="55" ht="15" customHeight="1" s="3">
      <c r="A55" s="4" t="n">
        <v>44738.11620231481</v>
      </c>
      <c r="B55" s="2" t="n">
        <v>55.504</v>
      </c>
      <c r="C55" s="2" t="inlineStr">
        <is>
          <t>0.0</t>
        </is>
      </c>
      <c r="D55" s="2" t="n">
        <v>21.9</v>
      </c>
      <c r="E55" s="2" t="n">
        <v>53.33</v>
      </c>
    </row>
    <row r="56" ht="15" customHeight="1" s="3">
      <c r="A56" s="4" t="n">
        <v>44738.11837064815</v>
      </c>
      <c r="B56" s="2" t="n">
        <v>54.53</v>
      </c>
      <c r="C56" s="2" t="inlineStr">
        <is>
          <t>0.0</t>
        </is>
      </c>
      <c r="D56" s="2" t="n">
        <v>21.9</v>
      </c>
      <c r="E56" s="2" t="n">
        <v>53.33</v>
      </c>
    </row>
    <row r="57" ht="15" customHeight="1" s="3">
      <c r="A57" s="4" t="n">
        <v>44738.12053887732</v>
      </c>
      <c r="B57" s="2" t="n">
        <v>54.043</v>
      </c>
      <c r="C57" s="2" t="inlineStr">
        <is>
          <t>0.0</t>
        </is>
      </c>
      <c r="D57" s="2" t="n">
        <v>22</v>
      </c>
      <c r="E57" s="2" t="n">
        <v>53.33</v>
      </c>
    </row>
    <row r="58" ht="15" customHeight="1" s="3">
      <c r="A58" s="4" t="n">
        <v>44738.12270885416</v>
      </c>
      <c r="B58" s="2" t="n">
        <v>54.53</v>
      </c>
      <c r="C58" s="2" t="inlineStr">
        <is>
          <t>5.4</t>
        </is>
      </c>
      <c r="D58" s="2" t="n">
        <v>21.9</v>
      </c>
      <c r="E58" s="2" t="n">
        <v>53.33</v>
      </c>
    </row>
    <row r="59" ht="15" customHeight="1" s="3">
      <c r="A59" s="4" t="n">
        <v>44738.1248755324</v>
      </c>
      <c r="B59" s="2" t="n">
        <v>54.53</v>
      </c>
      <c r="C59" s="2" t="inlineStr">
        <is>
          <t>2.0</t>
        </is>
      </c>
      <c r="D59" s="2" t="n">
        <v>22</v>
      </c>
      <c r="E59" s="2" t="n">
        <v>53.33</v>
      </c>
    </row>
    <row r="60" ht="15" customHeight="1" s="3">
      <c r="A60" s="4" t="n">
        <v>44738.12704542824</v>
      </c>
      <c r="B60" s="2" t="n">
        <v>55.017</v>
      </c>
      <c r="C60" s="2" t="inlineStr">
        <is>
          <t>0.0</t>
        </is>
      </c>
      <c r="D60" s="2" t="n">
        <v>22</v>
      </c>
      <c r="E60" s="2" t="n">
        <v>53.33</v>
      </c>
    </row>
    <row r="61" ht="15" customHeight="1" s="3">
      <c r="A61" s="4" t="n">
        <v>44738.12921201389</v>
      </c>
      <c r="B61" s="2" t="n">
        <v>55.017</v>
      </c>
      <c r="C61" s="2" t="inlineStr">
        <is>
          <t>6.5</t>
        </is>
      </c>
      <c r="D61" s="2" t="n">
        <v>22</v>
      </c>
      <c r="E61" s="2" t="n">
        <v>53.33</v>
      </c>
    </row>
    <row r="62" ht="15" customHeight="1" s="3">
      <c r="A62" s="4" t="n">
        <v>44738.13138050926</v>
      </c>
      <c r="B62" s="2" t="n">
        <v>54.043</v>
      </c>
      <c r="C62" s="2" t="inlineStr">
        <is>
          <t>0.2</t>
        </is>
      </c>
      <c r="D62" s="2" t="n">
        <v>21.9</v>
      </c>
      <c r="E62" s="2" t="n">
        <v>53.33</v>
      </c>
    </row>
    <row r="63" ht="15" customHeight="1" s="3">
      <c r="A63" s="4" t="n">
        <v>44738.13354884259</v>
      </c>
      <c r="B63" s="2" t="n">
        <v>54.043</v>
      </c>
      <c r="C63" s="2" t="inlineStr">
        <is>
          <t>0.0</t>
        </is>
      </c>
      <c r="D63" s="2" t="n">
        <v>21.9</v>
      </c>
      <c r="E63" s="2" t="n">
        <v>53.33</v>
      </c>
    </row>
    <row r="64" ht="15" customHeight="1" s="3">
      <c r="A64" s="4" t="n">
        <v>44738.13571682871</v>
      </c>
      <c r="B64" s="2" t="n">
        <v>54.043</v>
      </c>
      <c r="C64" s="2" t="inlineStr">
        <is>
          <t>2.5</t>
        </is>
      </c>
      <c r="D64" s="2" t="n">
        <v>22</v>
      </c>
      <c r="E64" s="2" t="n">
        <v>53.33</v>
      </c>
    </row>
    <row r="65" ht="15" customHeight="1" s="3">
      <c r="A65" s="4" t="n">
        <v>44738.13788703704</v>
      </c>
      <c r="B65" s="2" t="n">
        <v>55.017</v>
      </c>
      <c r="C65" s="2" t="inlineStr">
        <is>
          <t>0.2</t>
        </is>
      </c>
      <c r="D65" s="2" t="n">
        <v>22</v>
      </c>
      <c r="E65" s="2" t="n">
        <v>53.33</v>
      </c>
    </row>
    <row r="66" ht="15" customHeight="1" s="3">
      <c r="A66" s="4" t="n">
        <v>44738.14005364583</v>
      </c>
      <c r="B66" s="2" t="n">
        <v>54.53</v>
      </c>
      <c r="C66" s="2" t="inlineStr">
        <is>
          <t>0.0</t>
        </is>
      </c>
      <c r="D66" s="2" t="n">
        <v>22</v>
      </c>
      <c r="E66" s="2" t="n">
        <v>53.33</v>
      </c>
    </row>
    <row r="67" ht="15" customHeight="1" s="3">
      <c r="A67" s="4" t="n">
        <v>44738.1422233912</v>
      </c>
      <c r="B67" s="2" t="n">
        <v>53.556</v>
      </c>
      <c r="C67" s="2" t="inlineStr">
        <is>
          <t>0.0</t>
        </is>
      </c>
      <c r="D67" s="2" t="n">
        <v>22</v>
      </c>
      <c r="E67" s="2" t="n">
        <v>53.33</v>
      </c>
    </row>
    <row r="68" ht="15" customHeight="1" s="3">
      <c r="A68" s="4" t="n">
        <v>44738.14439131945</v>
      </c>
      <c r="B68" s="2" t="n">
        <v>55.017</v>
      </c>
      <c r="C68" s="2" t="inlineStr">
        <is>
          <t>0.0</t>
        </is>
      </c>
      <c r="D68" s="2" t="n">
        <v>21.9</v>
      </c>
      <c r="E68" s="2" t="n">
        <v>53.33</v>
      </c>
    </row>
    <row r="69" ht="15" customHeight="1" s="3">
      <c r="A69" s="4" t="n">
        <v>44738.14655820602</v>
      </c>
      <c r="B69" s="2" t="n">
        <v>55.504</v>
      </c>
      <c r="C69" s="2" t="inlineStr">
        <is>
          <t>5.9</t>
        </is>
      </c>
      <c r="D69" s="2" t="n">
        <v>22.2</v>
      </c>
      <c r="E69" s="2" t="n">
        <v>53.33</v>
      </c>
    </row>
    <row r="70" ht="15" customHeight="1" s="3">
      <c r="A70" s="4" t="n">
        <v>44738.14872674768</v>
      </c>
      <c r="B70" s="2" t="n">
        <v>55.017</v>
      </c>
      <c r="C70" s="2" t="inlineStr">
        <is>
          <t>0.0</t>
        </is>
      </c>
      <c r="D70" s="2" t="n">
        <v>22.1</v>
      </c>
      <c r="E70" s="2" t="n">
        <v>53.33</v>
      </c>
    </row>
    <row r="71" ht="15" customHeight="1" s="3">
      <c r="A71" s="4" t="n">
        <v>44738.15089512731</v>
      </c>
      <c r="B71" s="2" t="n">
        <v>54.53</v>
      </c>
      <c r="C71" s="2" t="inlineStr">
        <is>
          <t>0.0</t>
        </is>
      </c>
      <c r="D71" s="2" t="n">
        <v>22.1</v>
      </c>
      <c r="E71" s="2" t="n">
        <v>53.33</v>
      </c>
    </row>
    <row r="72" ht="15" customHeight="1" s="3">
      <c r="A72" s="4" t="n">
        <v>44738.15306439815</v>
      </c>
      <c r="B72" s="2" t="n">
        <v>54.53</v>
      </c>
      <c r="C72" s="2" t="inlineStr">
        <is>
          <t>6.5</t>
        </is>
      </c>
      <c r="D72" s="2" t="n">
        <v>22.2</v>
      </c>
      <c r="E72" s="2" t="n">
        <v>53.33</v>
      </c>
    </row>
    <row r="73" ht="15" customHeight="1" s="3">
      <c r="A73" s="4" t="n">
        <v>44738.15523171296</v>
      </c>
      <c r="B73" s="2" t="n">
        <v>54.043</v>
      </c>
      <c r="C73" s="2" t="inlineStr">
        <is>
          <t>0.0</t>
        </is>
      </c>
      <c r="D73" s="2" t="n">
        <v>22.2</v>
      </c>
      <c r="E73" s="2" t="n">
        <v>53.33</v>
      </c>
    </row>
    <row r="74" ht="15" customHeight="1" s="3">
      <c r="A74" s="4" t="n">
        <v>44738.15743605324</v>
      </c>
      <c r="B74" s="2" t="n">
        <v>55.017</v>
      </c>
      <c r="C74" s="2" t="inlineStr">
        <is>
          <t>1.8</t>
        </is>
      </c>
      <c r="D74" s="2" t="n">
        <v>22.2</v>
      </c>
      <c r="E74" s="2" t="n">
        <v>53.33</v>
      </c>
    </row>
    <row r="75" ht="15" customHeight="1" s="3">
      <c r="A75" s="4" t="n">
        <v>44738.15956981482</v>
      </c>
      <c r="B75" s="2" t="n">
        <v>55.017</v>
      </c>
      <c r="C75" s="2" t="inlineStr">
        <is>
          <t>1.8</t>
        </is>
      </c>
      <c r="D75" s="2" t="n">
        <v>22.2</v>
      </c>
      <c r="E75" s="2" t="n">
        <v>53.33</v>
      </c>
    </row>
    <row r="76" ht="15" customHeight="1" s="3">
      <c r="A76" s="4" t="n">
        <v>44738.16173646991</v>
      </c>
      <c r="B76" s="2" t="n">
        <v>55.017</v>
      </c>
      <c r="C76" s="2" t="inlineStr">
        <is>
          <t>0.0</t>
        </is>
      </c>
      <c r="D76" s="2" t="n">
        <v>22.2</v>
      </c>
      <c r="E76" s="2" t="n">
        <v>53.33</v>
      </c>
    </row>
    <row r="77" ht="15" customHeight="1" s="3">
      <c r="A77" s="4" t="n">
        <v>44738.16390597222</v>
      </c>
      <c r="B77" s="2" t="n">
        <v>53.556</v>
      </c>
      <c r="C77" s="2" t="inlineStr">
        <is>
          <t>0.0</t>
        </is>
      </c>
      <c r="D77" s="2" t="n">
        <v>22.2</v>
      </c>
      <c r="E77" s="2" t="n">
        <v>53.33</v>
      </c>
    </row>
    <row r="78" ht="15" customHeight="1" s="3">
      <c r="A78" s="4" t="n">
        <v>44738.16607423611</v>
      </c>
      <c r="B78" s="2" t="n">
        <v>54.043</v>
      </c>
      <c r="C78" s="2" t="inlineStr">
        <is>
          <t>0.0</t>
        </is>
      </c>
      <c r="D78" s="2" t="n">
        <v>22.2</v>
      </c>
      <c r="E78" s="2" t="n">
        <v>53.33</v>
      </c>
    </row>
    <row r="79" ht="15" customHeight="1" s="3">
      <c r="A79" s="4" t="n">
        <v>44738.16828103009</v>
      </c>
      <c r="B79" s="2" t="n">
        <v>55.504</v>
      </c>
      <c r="C79" s="2" t="inlineStr">
        <is>
          <t>1.5</t>
        </is>
      </c>
      <c r="D79" s="2" t="n">
        <v>22.2</v>
      </c>
      <c r="E79" s="2" t="n">
        <v>53.33</v>
      </c>
    </row>
    <row r="80" ht="15" customHeight="1" s="3">
      <c r="A80" s="4" t="n">
        <v>44738.17041057871</v>
      </c>
      <c r="B80" s="2" t="n">
        <v>55.504</v>
      </c>
      <c r="C80" s="2" t="inlineStr">
        <is>
          <t>6.5</t>
        </is>
      </c>
      <c r="D80" s="2" t="n">
        <v>22.2</v>
      </c>
      <c r="E80" s="2" t="n">
        <v>53.33</v>
      </c>
    </row>
    <row r="81" ht="15" customHeight="1" s="3">
      <c r="A81" s="4" t="n">
        <v>44738.17257890046</v>
      </c>
      <c r="B81" s="2" t="n">
        <v>54.53</v>
      </c>
      <c r="C81" s="2" t="inlineStr">
        <is>
          <t>0.0</t>
        </is>
      </c>
      <c r="D81" s="2" t="n">
        <v>22.2</v>
      </c>
      <c r="E81" s="2" t="n">
        <v>353.33</v>
      </c>
    </row>
    <row r="82" ht="15" customHeight="1" s="3">
      <c r="A82" s="4" t="n">
        <v>44738.1747472338</v>
      </c>
      <c r="B82" s="2" t="n">
        <v>54.043</v>
      </c>
      <c r="C82" s="2" t="inlineStr">
        <is>
          <t>0.0</t>
        </is>
      </c>
      <c r="D82" s="2" t="n">
        <v>22.2</v>
      </c>
      <c r="E82" s="2" t="n">
        <v>53.33</v>
      </c>
    </row>
    <row r="83" ht="15" customHeight="1" s="3">
      <c r="A83" s="4" t="n">
        <v>44738.17691528935</v>
      </c>
      <c r="B83" s="2" t="n">
        <v>55.504</v>
      </c>
      <c r="C83" s="2" t="inlineStr">
        <is>
          <t>6.9</t>
        </is>
      </c>
      <c r="D83" s="2" t="n">
        <v>22.2</v>
      </c>
      <c r="E83" s="2" t="n">
        <v>53.33</v>
      </c>
    </row>
    <row r="84" ht="15" customHeight="1" s="3">
      <c r="A84" s="4" t="n">
        <v>44738.17908275463</v>
      </c>
      <c r="B84" s="2" t="n">
        <v>54.043</v>
      </c>
      <c r="C84" s="2" t="inlineStr">
        <is>
          <t>0.0</t>
        </is>
      </c>
      <c r="D84" s="2" t="n">
        <v>22.7</v>
      </c>
      <c r="E84" s="2" t="n">
        <v>53.33</v>
      </c>
    </row>
    <row r="85" ht="15" customHeight="1" s="3">
      <c r="A85" s="4" t="n">
        <v>44738.18125239584</v>
      </c>
      <c r="B85" s="2" t="n">
        <v>55.017</v>
      </c>
      <c r="C85" s="2" t="inlineStr">
        <is>
          <t>0.0</t>
        </is>
      </c>
      <c r="D85" s="2" t="n">
        <v>22.7</v>
      </c>
      <c r="E85" s="2" t="n">
        <v>53.33</v>
      </c>
    </row>
    <row r="86" ht="15" customHeight="1" s="3">
      <c r="A86" s="4" t="n">
        <v>44738.18341917824</v>
      </c>
      <c r="B86" s="2" t="n">
        <v>55.017</v>
      </c>
      <c r="C86" s="2" t="inlineStr">
        <is>
          <t>0.5</t>
        </is>
      </c>
      <c r="D86" s="2" t="n">
        <v>22.7</v>
      </c>
      <c r="E86" s="2" t="n">
        <v>53.33</v>
      </c>
    </row>
    <row r="87" ht="15" customHeight="1" s="3">
      <c r="A87" s="4" t="n">
        <v>44738.18558930555</v>
      </c>
      <c r="B87" s="2" t="n">
        <v>55.017</v>
      </c>
      <c r="C87" s="2" t="inlineStr">
        <is>
          <t>0.0</t>
        </is>
      </c>
      <c r="D87" s="2" t="n">
        <v>22.7</v>
      </c>
      <c r="E87" s="2" t="n">
        <v>53.33</v>
      </c>
    </row>
    <row r="88" ht="15" customHeight="1" s="3">
      <c r="A88" s="4" t="n">
        <v>44738.18775597222</v>
      </c>
      <c r="B88" s="2" t="n">
        <v>55.017</v>
      </c>
      <c r="C88" s="2" t="inlineStr">
        <is>
          <t>0.5</t>
        </is>
      </c>
      <c r="D88" s="2" t="n">
        <v>22.6</v>
      </c>
      <c r="E88" s="2" t="n">
        <v>53.33</v>
      </c>
    </row>
    <row r="89" ht="15" customHeight="1" s="3">
      <c r="A89" s="4" t="n">
        <v>44738.19209386574</v>
      </c>
      <c r="B89" s="2" t="n">
        <v>54.043</v>
      </c>
      <c r="C89" s="2" t="inlineStr">
        <is>
          <t>0.0</t>
        </is>
      </c>
      <c r="D89" s="2" t="n">
        <v>22.7</v>
      </c>
      <c r="E89" s="2" t="n">
        <v>53.33</v>
      </c>
    </row>
    <row r="90" ht="15" customHeight="1" s="3">
      <c r="A90" s="4" t="n">
        <v>44738.19426197917</v>
      </c>
      <c r="B90" s="2" t="n">
        <v>54.53</v>
      </c>
      <c r="C90" s="2" t="inlineStr">
        <is>
          <t>8.0</t>
        </is>
      </c>
      <c r="D90" s="2" t="n">
        <v>22.7</v>
      </c>
      <c r="E90" s="2" t="n">
        <v>53.33</v>
      </c>
    </row>
    <row r="91" ht="15" customHeight="1" s="3">
      <c r="A91" s="4" t="n">
        <v>44738.19643072916</v>
      </c>
      <c r="B91" s="2" t="n">
        <v>54.53</v>
      </c>
      <c r="C91" s="2" t="inlineStr">
        <is>
          <t>0.0</t>
        </is>
      </c>
      <c r="D91" s="2" t="n">
        <v>22.7</v>
      </c>
      <c r="E91" s="2" t="n">
        <v>53.33</v>
      </c>
    </row>
    <row r="92" ht="15" customHeight="1" s="3">
      <c r="A92" s="4" t="n">
        <v>44738.20078728009</v>
      </c>
      <c r="B92" s="2" t="n">
        <v>55.504</v>
      </c>
      <c r="C92" s="2" t="inlineStr">
        <is>
          <t>5.1</t>
        </is>
      </c>
      <c r="D92" s="2" t="n">
        <v>22.7</v>
      </c>
      <c r="E92" s="2" t="n">
        <v>53.33</v>
      </c>
    </row>
    <row r="93" ht="15" customHeight="1" s="3">
      <c r="A93" s="4" t="n">
        <v>44738.20293537037</v>
      </c>
      <c r="B93" s="2" t="n">
        <v>54.53</v>
      </c>
      <c r="C93" s="2" t="inlineStr">
        <is>
          <t>0.0</t>
        </is>
      </c>
      <c r="D93" s="2" t="n">
        <v>22.7</v>
      </c>
      <c r="E93" s="2" t="n">
        <v>53.33</v>
      </c>
    </row>
    <row r="94" ht="15" customHeight="1" s="3">
      <c r="A94" s="4" t="n">
        <v>44738.20510378472</v>
      </c>
      <c r="B94" s="2" t="n">
        <v>54.53</v>
      </c>
      <c r="C94" s="2" t="inlineStr">
        <is>
          <t>0.0</t>
        </is>
      </c>
      <c r="D94" s="2" t="n">
        <v>22.7</v>
      </c>
      <c r="E94" s="2" t="n">
        <v>53.33</v>
      </c>
    </row>
    <row r="95" ht="15" customHeight="1" s="3">
      <c r="A95" s="4" t="n">
        <v>44738.20727212963</v>
      </c>
      <c r="B95" s="2" t="n">
        <v>55.504</v>
      </c>
      <c r="C95" s="2" t="inlineStr">
        <is>
          <t>0.0</t>
        </is>
      </c>
      <c r="D95" s="2" t="n">
        <v>22.7</v>
      </c>
      <c r="E95" s="2" t="n">
        <v>53.33</v>
      </c>
    </row>
    <row r="96" ht="15" customHeight="1" s="3">
      <c r="A96" s="4" t="n">
        <v>44738.20948630787</v>
      </c>
      <c r="B96" s="2" t="n">
        <v>55.017</v>
      </c>
      <c r="C96" s="2" t="inlineStr">
        <is>
          <t>0.0</t>
        </is>
      </c>
      <c r="D96" s="2" t="n">
        <v>22.7</v>
      </c>
      <c r="E96" s="2" t="n">
        <v>53.33</v>
      </c>
    </row>
    <row r="97" ht="15" customHeight="1" s="3">
      <c r="A97" s="4" t="n">
        <v>44738.21160796296</v>
      </c>
      <c r="B97" s="2" t="n">
        <v>55.504</v>
      </c>
      <c r="C97" s="2" t="inlineStr">
        <is>
          <t>3.5</t>
        </is>
      </c>
      <c r="D97" s="2" t="n">
        <v>22.7</v>
      </c>
      <c r="E97" s="2" t="n">
        <v>53.33</v>
      </c>
    </row>
    <row r="98" ht="15" customHeight="1" s="3">
      <c r="A98" s="4" t="n">
        <v>44738.21377710648</v>
      </c>
      <c r="B98" s="2" t="n">
        <v>55.504</v>
      </c>
      <c r="C98" s="2" t="inlineStr">
        <is>
          <t>0.0</t>
        </is>
      </c>
      <c r="D98" s="2" t="n">
        <v>22.7</v>
      </c>
      <c r="E98" s="2" t="n">
        <v>253.33</v>
      </c>
    </row>
    <row r="99" ht="15" customHeight="1" s="3">
      <c r="A99" s="4" t="n">
        <v>44738.21594498843</v>
      </c>
      <c r="B99" s="2" t="n">
        <v>55.017</v>
      </c>
      <c r="C99" s="2" t="inlineStr">
        <is>
          <t>0.0</t>
        </is>
      </c>
      <c r="D99" s="2" t="n">
        <v>22.7</v>
      </c>
      <c r="E99" s="2" t="n">
        <v>53.33</v>
      </c>
    </row>
    <row r="100" ht="15" customHeight="1" s="3">
      <c r="A100" s="4" t="n">
        <v>44738.21811303241</v>
      </c>
      <c r="B100" s="2" t="n">
        <v>55.017</v>
      </c>
      <c r="C100" s="2" t="inlineStr">
        <is>
          <t>6.5</t>
        </is>
      </c>
      <c r="D100" s="2" t="n">
        <v>22.7</v>
      </c>
      <c r="E100" s="2" t="n">
        <v>53.33</v>
      </c>
    </row>
    <row r="101" ht="15" customHeight="1" s="3">
      <c r="A101" s="4" t="n">
        <v>44738.2203312037</v>
      </c>
      <c r="B101" s="2" t="n">
        <v>54.53</v>
      </c>
      <c r="C101" s="2" t="inlineStr">
        <is>
          <t>6.5</t>
        </is>
      </c>
      <c r="D101" s="2" t="n">
        <v>22.7</v>
      </c>
      <c r="E101" s="2" t="n">
        <v>53.33</v>
      </c>
    </row>
    <row r="102" ht="15" customHeight="1" s="3">
      <c r="A102" s="4" t="n">
        <v>44738.22244962963</v>
      </c>
      <c r="B102" s="2" t="n">
        <v>55.504</v>
      </c>
      <c r="C102" s="2" t="inlineStr">
        <is>
          <t>0.0</t>
        </is>
      </c>
      <c r="D102" s="2" t="n">
        <v>22.7</v>
      </c>
      <c r="E102" s="2" t="n">
        <v>53.33</v>
      </c>
    </row>
    <row r="103" ht="15" customHeight="1" s="3">
      <c r="A103" s="4" t="n">
        <v>44738.22461767361</v>
      </c>
      <c r="B103" s="2" t="n">
        <v>54.53</v>
      </c>
      <c r="C103" s="2" t="inlineStr">
        <is>
          <t>8.8</t>
        </is>
      </c>
      <c r="D103" s="2" t="n">
        <v>22.7</v>
      </c>
      <c r="E103" s="2" t="n">
        <v>53.33</v>
      </c>
    </row>
    <row r="104" ht="15" customHeight="1" s="3">
      <c r="A104" s="4" t="n">
        <v>44738.22678621528</v>
      </c>
      <c r="B104" s="2" t="n">
        <v>54.043</v>
      </c>
      <c r="C104" s="2" t="inlineStr">
        <is>
          <t>0.0</t>
        </is>
      </c>
      <c r="D104" s="2" t="n">
        <v>22.7</v>
      </c>
      <c r="E104" s="2" t="n">
        <v>53.33</v>
      </c>
    </row>
    <row r="105" ht="15" customHeight="1" s="3">
      <c r="A105" s="4" t="n">
        <v>44738.22897892361</v>
      </c>
      <c r="B105" s="2" t="n">
        <v>55.017</v>
      </c>
      <c r="C105" s="2" t="inlineStr">
        <is>
          <t>1.5</t>
        </is>
      </c>
      <c r="D105" s="2" t="n">
        <v>22.7</v>
      </c>
      <c r="E105" s="2" t="n">
        <v>53.33</v>
      </c>
    </row>
    <row r="106" ht="15" customHeight="1" s="3">
      <c r="A106" s="4" t="n">
        <v>44738.23112304398</v>
      </c>
      <c r="B106" s="2" t="n">
        <v>54.53</v>
      </c>
      <c r="C106" s="2" t="inlineStr">
        <is>
          <t>0.0</t>
        </is>
      </c>
      <c r="D106" s="2" t="n">
        <v>22.7</v>
      </c>
      <c r="E106" s="2" t="n">
        <v>53.33</v>
      </c>
    </row>
    <row r="107" ht="15" customHeight="1" s="3">
      <c r="A107" s="4" t="n">
        <v>44738.23545869213</v>
      </c>
      <c r="B107" s="2" t="n">
        <v>55.991</v>
      </c>
      <c r="C107" s="2" t="inlineStr">
        <is>
          <t>2.3</t>
        </is>
      </c>
      <c r="D107" s="2" t="n">
        <v>22.8</v>
      </c>
      <c r="E107" s="2" t="n">
        <v>53.33</v>
      </c>
    </row>
    <row r="108" ht="15" customHeight="1" s="3">
      <c r="A108" s="4" t="n">
        <v>44738.23762700232</v>
      </c>
      <c r="B108" s="2" t="n">
        <v>54.043</v>
      </c>
      <c r="C108" s="2" t="inlineStr">
        <is>
          <t>0.0</t>
        </is>
      </c>
      <c r="D108" s="2" t="n">
        <v>22.7</v>
      </c>
      <c r="E108" s="2" t="n">
        <v>53.33</v>
      </c>
    </row>
    <row r="109" ht="15" customHeight="1" s="3">
      <c r="A109" s="4" t="n">
        <v>44738.23979539352</v>
      </c>
      <c r="B109" s="2" t="n">
        <v>53.069</v>
      </c>
      <c r="C109" s="2" t="inlineStr">
        <is>
          <t>2.5</t>
        </is>
      </c>
      <c r="D109" s="2" t="n">
        <v>22.7</v>
      </c>
      <c r="E109" s="2" t="n">
        <v>53.33</v>
      </c>
    </row>
    <row r="110" ht="15" customHeight="1" s="3">
      <c r="A110" s="4" t="n">
        <v>44738.24196325232</v>
      </c>
      <c r="B110" s="2" t="n">
        <v>54.53</v>
      </c>
      <c r="C110" s="2" t="inlineStr">
        <is>
          <t>6.7</t>
        </is>
      </c>
      <c r="D110" s="2" t="n">
        <v>22.7</v>
      </c>
      <c r="E110" s="2" t="n">
        <v>53.33</v>
      </c>
    </row>
    <row r="111" ht="15" customHeight="1" s="3">
      <c r="A111" s="4" t="n">
        <v>44738.24630010417</v>
      </c>
      <c r="B111" s="2" t="n">
        <v>54.53</v>
      </c>
      <c r="C111" s="2" t="inlineStr">
        <is>
          <t>0.0</t>
        </is>
      </c>
      <c r="D111" s="2" t="n">
        <v>22.7</v>
      </c>
      <c r="E111" s="2" t="n">
        <v>53.33</v>
      </c>
    </row>
    <row r="112" ht="15" customHeight="1" s="3">
      <c r="A112" s="4" t="n">
        <v>44738.24846756944</v>
      </c>
      <c r="B112" s="2" t="n">
        <v>54.043</v>
      </c>
      <c r="C112" s="2" t="inlineStr">
        <is>
          <t>4.9</t>
        </is>
      </c>
      <c r="D112" s="2" t="n">
        <v>22.7</v>
      </c>
      <c r="E112" s="2" t="n">
        <v>53.33</v>
      </c>
    </row>
    <row r="113" ht="15" customHeight="1" s="3">
      <c r="A113" s="4" t="n">
        <v>44738.25280454861</v>
      </c>
      <c r="B113" s="2" t="n">
        <v>54.53</v>
      </c>
      <c r="C113" s="2" t="inlineStr">
        <is>
          <t>0.0</t>
        </is>
      </c>
      <c r="D113" s="2" t="n">
        <v>22.8</v>
      </c>
      <c r="E113" s="2" t="n">
        <v>53.33</v>
      </c>
    </row>
    <row r="114" ht="15" customHeight="1" s="3">
      <c r="A114" s="4" t="n">
        <v>44738.25497288194</v>
      </c>
      <c r="B114" s="2" t="n">
        <v>54.53</v>
      </c>
      <c r="C114" s="2" t="inlineStr">
        <is>
          <t>2.0</t>
        </is>
      </c>
      <c r="D114" s="2" t="n">
        <v>22.8</v>
      </c>
      <c r="E114" s="2" t="n">
        <v>53.33</v>
      </c>
    </row>
    <row r="115" ht="15" customHeight="1" s="3">
      <c r="A115" s="4" t="n">
        <v>44738.25714084491</v>
      </c>
      <c r="B115" s="2" t="n">
        <v>54.043</v>
      </c>
      <c r="C115" s="2" t="inlineStr">
        <is>
          <t>0.0</t>
        </is>
      </c>
      <c r="D115" s="2" t="n">
        <v>22.8</v>
      </c>
      <c r="E115" s="2" t="n">
        <v>53.33</v>
      </c>
    </row>
    <row r="116" ht="15" customHeight="1" s="3">
      <c r="A116" s="4" t="n">
        <v>44738.25933614583</v>
      </c>
      <c r="B116" s="2" t="n">
        <v>54.53</v>
      </c>
      <c r="C116" s="2" t="inlineStr">
        <is>
          <t>0.0</t>
        </is>
      </c>
      <c r="D116" s="2" t="n">
        <v>22.7</v>
      </c>
      <c r="E116" s="2" t="n">
        <v>53.33</v>
      </c>
    </row>
    <row r="117" ht="15" customHeight="1" s="3">
      <c r="A117" s="4" t="n">
        <v>44738.26147721065</v>
      </c>
      <c r="B117" s="2" t="n">
        <v>55.017</v>
      </c>
      <c r="C117" s="2" t="inlineStr">
        <is>
          <t>0.0</t>
        </is>
      </c>
      <c r="D117" s="2" t="n">
        <v>22.7</v>
      </c>
      <c r="E117" s="2" t="n">
        <v>53.33</v>
      </c>
    </row>
    <row r="118" ht="15" customHeight="1" s="3">
      <c r="A118" s="4" t="n">
        <v>44738.26581363426</v>
      </c>
      <c r="B118" s="2" t="n">
        <v>54.043</v>
      </c>
      <c r="C118" s="2" t="inlineStr">
        <is>
          <t>6.5</t>
        </is>
      </c>
      <c r="D118" s="2" t="n">
        <v>22.8</v>
      </c>
      <c r="E118" s="2" t="n">
        <v>53.33</v>
      </c>
    </row>
    <row r="119" ht="15" customHeight="1" s="3">
      <c r="A119" s="4" t="n">
        <v>44738.26798190972</v>
      </c>
      <c r="B119" s="2" t="n">
        <v>55.017</v>
      </c>
      <c r="C119" s="2" t="inlineStr">
        <is>
          <t>0.5</t>
        </is>
      </c>
      <c r="D119" s="2" t="n">
        <v>22.8</v>
      </c>
      <c r="E119" s="2" t="n">
        <v>53.33</v>
      </c>
    </row>
    <row r="120" ht="15" customHeight="1" s="3">
      <c r="A120" s="4" t="n">
        <v>44738.27014927084</v>
      </c>
      <c r="B120" s="2" t="n">
        <v>54.043</v>
      </c>
      <c r="C120" s="2" t="inlineStr">
        <is>
          <t>3.5</t>
        </is>
      </c>
      <c r="D120" s="2" t="n">
        <v>22.7</v>
      </c>
      <c r="E120" s="2" t="n">
        <v>53.33</v>
      </c>
    </row>
    <row r="121" ht="15" customHeight="1" s="3">
      <c r="A121" s="4" t="n">
        <v>44738.27231768519</v>
      </c>
      <c r="B121" s="2" t="n">
        <v>54.53</v>
      </c>
      <c r="C121" s="2" t="inlineStr">
        <is>
          <t>3.1</t>
        </is>
      </c>
      <c r="D121" s="2" t="n">
        <v>23</v>
      </c>
      <c r="E121" s="2" t="n">
        <v>53.33</v>
      </c>
    </row>
    <row r="122" ht="15" customHeight="1" s="3">
      <c r="A122" s="4" t="n">
        <v>44738.27448607639</v>
      </c>
      <c r="B122" s="2" t="n">
        <v>54.043</v>
      </c>
      <c r="C122" s="2" t="inlineStr">
        <is>
          <t>0.2</t>
        </is>
      </c>
      <c r="D122" s="2" t="n">
        <v>22.9</v>
      </c>
      <c r="E122" s="2" t="n">
        <v>53.33</v>
      </c>
    </row>
    <row r="123" ht="15" customHeight="1" s="3">
      <c r="A123" s="4" t="n">
        <v>44738.27665451389</v>
      </c>
      <c r="B123" s="2" t="n">
        <v>55.017</v>
      </c>
      <c r="C123" s="2" t="inlineStr">
        <is>
          <t>0.2</t>
        </is>
      </c>
      <c r="D123" s="2" t="n">
        <v>23</v>
      </c>
      <c r="E123" s="2" t="n">
        <v>53.33</v>
      </c>
    </row>
    <row r="124" ht="15" customHeight="1" s="3">
      <c r="A124" s="4" t="n">
        <v>44738.27885085648</v>
      </c>
      <c r="B124" s="2" t="n">
        <v>55.504</v>
      </c>
      <c r="C124" s="2" t="inlineStr">
        <is>
          <t>6.5</t>
        </is>
      </c>
      <c r="D124" s="2" t="n">
        <v>23</v>
      </c>
      <c r="E124" s="2" t="n">
        <v>53.33</v>
      </c>
    </row>
    <row r="125" ht="15" customHeight="1" s="3">
      <c r="A125" s="4" t="n">
        <v>44738.28099109953</v>
      </c>
      <c r="B125" s="2" t="n">
        <v>54.53</v>
      </c>
      <c r="C125" s="2" t="inlineStr">
        <is>
          <t>0.0</t>
        </is>
      </c>
      <c r="D125" s="2" t="n">
        <v>23</v>
      </c>
      <c r="E125" s="2" t="n">
        <v>53.33</v>
      </c>
    </row>
    <row r="126" ht="15" customHeight="1" s="3">
      <c r="A126" s="4" t="n">
        <v>44738.28315935185</v>
      </c>
      <c r="B126" s="2" t="n">
        <v>55.504</v>
      </c>
      <c r="C126" s="2" t="inlineStr">
        <is>
          <t>5.4</t>
        </is>
      </c>
      <c r="D126" s="2" t="n">
        <v>23</v>
      </c>
      <c r="E126" s="2" t="n">
        <v>53.33</v>
      </c>
    </row>
    <row r="127" ht="15" customHeight="1" s="3">
      <c r="A127" s="4" t="n">
        <v>44738.28532682871</v>
      </c>
      <c r="B127" s="2" t="n">
        <v>55.017</v>
      </c>
      <c r="C127" s="2" t="inlineStr">
        <is>
          <t>3.5</t>
        </is>
      </c>
      <c r="D127" s="2" t="n">
        <v>23</v>
      </c>
      <c r="E127" s="2" t="n">
        <v>53.33</v>
      </c>
    </row>
    <row r="128" ht="15" customHeight="1" s="3">
      <c r="A128" s="4" t="n">
        <v>44738.2874956713</v>
      </c>
      <c r="B128" s="2" t="n">
        <v>54.043</v>
      </c>
      <c r="C128" s="2" t="inlineStr">
        <is>
          <t>0.0</t>
        </is>
      </c>
      <c r="D128" s="2" t="n">
        <v>23</v>
      </c>
      <c r="E128" s="2" t="n">
        <v>53.33</v>
      </c>
    </row>
    <row r="129" ht="15" customHeight="1" s="3">
      <c r="A129" s="4" t="n">
        <v>44738.28966459491</v>
      </c>
      <c r="B129" s="2" t="n">
        <v>54.53</v>
      </c>
      <c r="C129" s="2" t="inlineStr">
        <is>
          <t>6.5</t>
        </is>
      </c>
      <c r="D129" s="2" t="n">
        <v>23</v>
      </c>
      <c r="E129" s="2" t="n">
        <v>53.33</v>
      </c>
    </row>
    <row r="130" ht="15" customHeight="1" s="3">
      <c r="A130" s="4" t="n">
        <v>44738.29183278935</v>
      </c>
      <c r="B130" s="2" t="n">
        <v>56.478</v>
      </c>
      <c r="C130" s="2" t="inlineStr">
        <is>
          <t>3.0</t>
        </is>
      </c>
      <c r="D130" s="2" t="n">
        <v>28.4</v>
      </c>
      <c r="E130" s="2" t="n">
        <v>53.33</v>
      </c>
    </row>
    <row r="131" ht="15" customHeight="1" s="3">
      <c r="A131" s="4" t="n">
        <v>44738.29400240741</v>
      </c>
      <c r="B131" s="2" t="n">
        <v>61.348</v>
      </c>
      <c r="C131" s="2" t="inlineStr">
        <is>
          <t>4.7</t>
        </is>
      </c>
      <c r="D131" s="2" t="n">
        <v>51.6</v>
      </c>
      <c r="E131" s="2" t="n">
        <v>553.33</v>
      </c>
    </row>
    <row r="132" ht="15" customHeight="1" s="3">
      <c r="A132" s="4" t="n">
        <v>44738.29616883102</v>
      </c>
      <c r="B132" s="2" t="n">
        <v>58.913</v>
      </c>
      <c r="C132" s="2" t="inlineStr">
        <is>
          <t>2.3</t>
        </is>
      </c>
      <c r="D132" s="2" t="n">
        <v>23.5</v>
      </c>
      <c r="E132" s="2" t="n">
        <v>53.33</v>
      </c>
    </row>
    <row r="133" ht="15" customHeight="1" s="3">
      <c r="A133" s="4" t="n">
        <v>44738.29833740741</v>
      </c>
      <c r="B133" s="2" t="n">
        <v>56.965</v>
      </c>
      <c r="C133" s="2" t="inlineStr">
        <is>
          <t>3.5</t>
        </is>
      </c>
      <c r="D133" s="2" t="n">
        <v>23.4</v>
      </c>
      <c r="E133" s="2" t="n">
        <v>53.33</v>
      </c>
    </row>
    <row r="134" ht="15" customHeight="1" s="3">
      <c r="A134" s="4" t="n">
        <v>44738.30050559028</v>
      </c>
      <c r="B134" s="2" t="n">
        <v>55.991</v>
      </c>
      <c r="C134" s="2" t="inlineStr">
        <is>
          <t>1.5</t>
        </is>
      </c>
      <c r="D134" s="2" t="n">
        <v>23.5</v>
      </c>
      <c r="E134" s="2" t="n">
        <v>53.33</v>
      </c>
    </row>
    <row r="135" ht="15" customHeight="1" s="3">
      <c r="A135" s="4" t="n">
        <v>44738.30484240741</v>
      </c>
      <c r="B135" s="2" t="n">
        <v>55.991</v>
      </c>
      <c r="C135" s="2" t="inlineStr">
        <is>
          <t>0.0</t>
        </is>
      </c>
      <c r="D135" s="2" t="n">
        <v>23.9</v>
      </c>
      <c r="E135" s="2" t="n">
        <v>53.33</v>
      </c>
    </row>
    <row r="136" ht="15" customHeight="1" s="3">
      <c r="A136" s="4" t="n">
        <v>44738.30701052083</v>
      </c>
      <c r="B136" s="2" t="n">
        <v>56.965</v>
      </c>
      <c r="C136" s="2" t="inlineStr">
        <is>
          <t>6.2</t>
        </is>
      </c>
      <c r="D136" s="2" t="n">
        <v>23.8</v>
      </c>
      <c r="E136" s="2" t="n">
        <v>53.33</v>
      </c>
    </row>
    <row r="137" ht="15" customHeight="1" s="3">
      <c r="A137" s="4" t="n">
        <v>44738.30917957176</v>
      </c>
      <c r="B137" s="2" t="n">
        <v>55.504</v>
      </c>
      <c r="C137" s="2" t="inlineStr">
        <is>
          <t>0.0</t>
        </is>
      </c>
      <c r="D137" s="2" t="n">
        <v>23.9</v>
      </c>
      <c r="E137" s="2" t="n">
        <v>53.33</v>
      </c>
    </row>
    <row r="138" ht="15" customHeight="1" s="3">
      <c r="A138" s="4" t="n">
        <v>44738.31134709491</v>
      </c>
      <c r="B138" s="2" t="n">
        <v>55.017</v>
      </c>
      <c r="C138" s="2" t="inlineStr">
        <is>
          <t>0.0</t>
        </is>
      </c>
      <c r="D138" s="2" t="n">
        <v>23.8</v>
      </c>
      <c r="E138" s="2" t="n">
        <v>53.33</v>
      </c>
    </row>
    <row r="139" ht="15" customHeight="1" s="3">
      <c r="A139" s="4" t="n">
        <v>44738.3135150926</v>
      </c>
      <c r="B139" s="2" t="n">
        <v>56.478</v>
      </c>
      <c r="C139" s="2" t="inlineStr">
        <is>
          <t>6.5</t>
        </is>
      </c>
      <c r="D139" s="2" t="n">
        <v>23.8</v>
      </c>
      <c r="E139" s="2" t="n">
        <v>53.33</v>
      </c>
    </row>
    <row r="140" ht="15" customHeight="1" s="3">
      <c r="A140" s="4" t="n">
        <v>44738.31568319444</v>
      </c>
      <c r="B140" s="2" t="n">
        <v>56.478</v>
      </c>
      <c r="C140" s="2" t="inlineStr">
        <is>
          <t>3.3</t>
        </is>
      </c>
      <c r="D140" s="2" t="n">
        <v>23.9</v>
      </c>
      <c r="E140" s="2" t="n">
        <v>53.33</v>
      </c>
    </row>
    <row r="141" ht="15" customHeight="1" s="3">
      <c r="A141" s="4" t="n">
        <v>44738.3178528125</v>
      </c>
      <c r="B141" s="2" t="n">
        <v>54.53</v>
      </c>
      <c r="C141" s="2" t="inlineStr">
        <is>
          <t>0.0</t>
        </is>
      </c>
      <c r="D141" s="2" t="n">
        <v>23.9</v>
      </c>
      <c r="E141" s="2" t="n">
        <v>53.33</v>
      </c>
    </row>
    <row r="142" ht="15" customHeight="1" s="3">
      <c r="A142" s="4" t="n">
        <v>44738.32002019676</v>
      </c>
      <c r="B142" s="2" t="n">
        <v>55.504</v>
      </c>
      <c r="C142" s="2" t="inlineStr">
        <is>
          <t>1.3</t>
        </is>
      </c>
      <c r="D142" s="2" t="n">
        <v>23.9</v>
      </c>
      <c r="E142" s="2" t="n">
        <v>53.33</v>
      </c>
    </row>
    <row r="143" ht="15" customHeight="1" s="3">
      <c r="A143" s="4" t="n">
        <v>44738.3243575463</v>
      </c>
      <c r="B143" s="2" t="n">
        <v>55.991</v>
      </c>
      <c r="C143" s="2" t="inlineStr">
        <is>
          <t>0.0</t>
        </is>
      </c>
      <c r="D143" s="2" t="n">
        <v>23.8</v>
      </c>
      <c r="E143" s="2" t="n">
        <v>53.33</v>
      </c>
    </row>
    <row r="144" ht="15" customHeight="1" s="3">
      <c r="A144" s="4" t="n">
        <v>44738.32652484954</v>
      </c>
      <c r="B144" s="2" t="n">
        <v>54.53</v>
      </c>
      <c r="C144" s="2" t="inlineStr">
        <is>
          <t>1.0</t>
        </is>
      </c>
      <c r="D144" s="2" t="n">
        <v>23.8</v>
      </c>
      <c r="E144" s="2" t="n">
        <v>53.33</v>
      </c>
    </row>
    <row r="145" ht="15" customHeight="1" s="3">
      <c r="A145" s="4" t="n">
        <v>44738.32869347222</v>
      </c>
      <c r="B145" s="2" t="n">
        <v>55.991</v>
      </c>
      <c r="C145" s="2" t="inlineStr">
        <is>
          <t>2.5</t>
        </is>
      </c>
      <c r="D145" s="2" t="n">
        <v>23.9</v>
      </c>
      <c r="E145" s="2" t="n">
        <v>53.33</v>
      </c>
    </row>
    <row r="146" ht="15" customHeight="1" s="3">
      <c r="A146" s="4" t="n">
        <v>44738.33086146991</v>
      </c>
      <c r="B146" s="2" t="n">
        <v>55.504</v>
      </c>
      <c r="C146" s="2" t="inlineStr">
        <is>
          <t>6.5</t>
        </is>
      </c>
      <c r="D146" s="2" t="n">
        <v>23.9</v>
      </c>
      <c r="E146" s="2" t="n">
        <v>53.33</v>
      </c>
    </row>
    <row r="147" ht="15" customHeight="1" s="3">
      <c r="A147" s="4" t="n">
        <v>44738.33303</v>
      </c>
      <c r="B147" s="2" t="n">
        <v>56.478</v>
      </c>
      <c r="C147" s="2" t="inlineStr">
        <is>
          <t>0.0</t>
        </is>
      </c>
      <c r="D147" s="2" t="n">
        <v>23.9</v>
      </c>
      <c r="E147" s="2" t="n">
        <v>53.33</v>
      </c>
    </row>
    <row r="148" ht="15" customHeight="1" s="3">
      <c r="A148" s="4" t="n">
        <v>44738.33519818287</v>
      </c>
      <c r="B148" s="2" t="n">
        <v>55.504</v>
      </c>
      <c r="C148" s="2" t="inlineStr">
        <is>
          <t>0.3</t>
        </is>
      </c>
      <c r="D148" s="2" t="n">
        <v>23.9</v>
      </c>
      <c r="E148" s="2" t="n">
        <v>53.33</v>
      </c>
    </row>
    <row r="149" ht="15" customHeight="1" s="3">
      <c r="A149" s="4" t="n">
        <v>44738.33736686342</v>
      </c>
      <c r="B149" s="2" t="n">
        <v>55.504</v>
      </c>
      <c r="C149" s="2" t="inlineStr">
        <is>
          <t>6.5</t>
        </is>
      </c>
      <c r="D149" s="2" t="n">
        <v>23.8</v>
      </c>
      <c r="E149" s="2" t="n">
        <v>53.33</v>
      </c>
    </row>
    <row r="150" ht="15" customHeight="1" s="3">
      <c r="A150" s="4" t="n">
        <v>44738.33953467593</v>
      </c>
      <c r="B150" s="2" t="n">
        <v>55.991</v>
      </c>
      <c r="C150" s="2" t="inlineStr">
        <is>
          <t>0.5</t>
        </is>
      </c>
      <c r="D150" s="2" t="n">
        <v>23.8</v>
      </c>
      <c r="E150" s="2" t="n">
        <v>53.33</v>
      </c>
    </row>
    <row r="151" ht="15" customHeight="1" s="3">
      <c r="A151" s="4" t="n">
        <v>44738.34170285879</v>
      </c>
      <c r="B151" s="2" t="n">
        <v>55.991</v>
      </c>
      <c r="C151" s="2" t="inlineStr">
        <is>
          <t>1.0</t>
        </is>
      </c>
      <c r="D151" s="2" t="n">
        <v>23.8</v>
      </c>
      <c r="E151" s="2" t="n">
        <v>53.33</v>
      </c>
    </row>
    <row r="152" ht="15" customHeight="1" s="3">
      <c r="A152" s="4" t="n">
        <v>44738.34387184028</v>
      </c>
      <c r="B152" s="2" t="n">
        <v>55.991</v>
      </c>
      <c r="C152" s="2" t="inlineStr">
        <is>
          <t>0.0</t>
        </is>
      </c>
      <c r="D152" s="2" t="n">
        <v>23.9</v>
      </c>
      <c r="E152" s="2" t="n">
        <v>53.33</v>
      </c>
    </row>
    <row r="153" ht="15" customHeight="1" s="3">
      <c r="A153" s="4" t="n">
        <v>44738.34820736111</v>
      </c>
      <c r="B153" s="2" t="n">
        <v>55.504</v>
      </c>
      <c r="C153" s="2" t="inlineStr">
        <is>
          <t>0.8</t>
        </is>
      </c>
      <c r="D153" s="2" t="n">
        <v>23.9</v>
      </c>
      <c r="E153" s="2" t="n">
        <v>53.33</v>
      </c>
    </row>
    <row r="154" ht="15" customHeight="1" s="3">
      <c r="A154" s="4" t="n">
        <v>44738.35037561342</v>
      </c>
      <c r="B154" s="2" t="n">
        <v>55.017</v>
      </c>
      <c r="C154" s="2" t="inlineStr">
        <is>
          <t>0.0</t>
        </is>
      </c>
      <c r="D154" s="2" t="n">
        <v>23.9</v>
      </c>
      <c r="E154" s="2" t="n">
        <v>53.33</v>
      </c>
    </row>
    <row r="155" ht="15" customHeight="1" s="3">
      <c r="A155" s="4" t="n">
        <v>44738.3525440162</v>
      </c>
      <c r="B155" s="2" t="n">
        <v>55.017</v>
      </c>
      <c r="C155" s="2" t="inlineStr">
        <is>
          <t>0.2</t>
        </is>
      </c>
      <c r="D155" s="2" t="n">
        <v>23.9</v>
      </c>
      <c r="E155" s="2" t="n">
        <v>53.33</v>
      </c>
    </row>
    <row r="156" ht="15" customHeight="1" s="3">
      <c r="A156" s="4" t="n">
        <v>44738.35471185185</v>
      </c>
      <c r="B156" s="2" t="n">
        <v>55.017</v>
      </c>
      <c r="C156" s="2" t="inlineStr">
        <is>
          <t>6.7</t>
        </is>
      </c>
      <c r="D156" s="2" t="n">
        <v>23.9</v>
      </c>
      <c r="E156" s="2" t="n">
        <v>53.33</v>
      </c>
    </row>
    <row r="157" ht="15" customHeight="1" s="3">
      <c r="A157" s="4" t="n">
        <v>44738.35688071759</v>
      </c>
      <c r="B157" s="2" t="n">
        <v>55.504</v>
      </c>
      <c r="C157" s="2" t="inlineStr">
        <is>
          <t>0.2</t>
        </is>
      </c>
      <c r="D157" s="2" t="n">
        <v>23.9</v>
      </c>
      <c r="E157" s="2" t="n">
        <v>53.33</v>
      </c>
    </row>
    <row r="158" ht="15" customHeight="1" s="3">
      <c r="A158" s="4" t="n">
        <v>44738.35904826389</v>
      </c>
      <c r="B158" s="2" t="n">
        <v>55.504</v>
      </c>
      <c r="C158" s="2" t="inlineStr">
        <is>
          <t>0.0</t>
        </is>
      </c>
      <c r="D158" s="2" t="n">
        <v>23.9</v>
      </c>
      <c r="E158" s="2" t="n">
        <v>53.33</v>
      </c>
    </row>
    <row r="159" ht="15" customHeight="1" s="3">
      <c r="A159" s="4" t="n">
        <v>44738.36121734953</v>
      </c>
      <c r="B159" s="2" t="n">
        <v>55.504</v>
      </c>
      <c r="C159" s="2" t="inlineStr">
        <is>
          <t>6.7</t>
        </is>
      </c>
      <c r="D159" s="2" t="n">
        <v>23.8</v>
      </c>
      <c r="E159" s="2" t="n">
        <v>53.33</v>
      </c>
    </row>
    <row r="160" ht="15" customHeight="1" s="3">
      <c r="A160" s="4" t="n">
        <v>44738.36338570602</v>
      </c>
      <c r="B160" s="2" t="n">
        <v>54.53</v>
      </c>
      <c r="C160" s="2" t="inlineStr">
        <is>
          <t>0.0</t>
        </is>
      </c>
      <c r="D160" s="2" t="n">
        <v>23.8</v>
      </c>
      <c r="E160" s="2" t="n">
        <v>53.33</v>
      </c>
    </row>
    <row r="161" ht="15" customHeight="1" s="3">
      <c r="A161" s="4" t="n">
        <v>44738.36555300926</v>
      </c>
      <c r="B161" s="2" t="n">
        <v>55.991</v>
      </c>
      <c r="C161" s="2" t="inlineStr">
        <is>
          <t>0.2</t>
        </is>
      </c>
      <c r="D161" s="2" t="n">
        <v>23.8</v>
      </c>
      <c r="E161" s="2" t="n">
        <v>53.33</v>
      </c>
    </row>
    <row r="162" ht="15" customHeight="1" s="3">
      <c r="A162" s="4" t="n">
        <v>44738.36772206018</v>
      </c>
      <c r="B162" s="2" t="n">
        <v>55.017</v>
      </c>
      <c r="C162" s="2" t="inlineStr">
        <is>
          <t>0.0</t>
        </is>
      </c>
      <c r="D162" s="2" t="n">
        <v>23.9</v>
      </c>
      <c r="E162" s="2" t="n">
        <v>53.33</v>
      </c>
    </row>
    <row r="163" ht="15" customHeight="1" s="3">
      <c r="A163" s="4" t="n">
        <v>44738.36988907407</v>
      </c>
      <c r="B163" s="2" t="n">
        <v>56.478</v>
      </c>
      <c r="C163" s="2" t="inlineStr">
        <is>
          <t>1.5</t>
        </is>
      </c>
      <c r="D163" s="2" t="n">
        <v>23.9</v>
      </c>
      <c r="E163" s="2" t="n">
        <v>53.33</v>
      </c>
    </row>
    <row r="164" ht="15" customHeight="1" s="3">
      <c r="A164" s="4" t="n">
        <v>44738.37205748843</v>
      </c>
      <c r="B164" s="2" t="n">
        <v>55.991</v>
      </c>
      <c r="C164" s="2" t="inlineStr">
        <is>
          <t>2.3</t>
        </is>
      </c>
      <c r="D164" s="2" t="n">
        <v>23.9</v>
      </c>
      <c r="E164" s="2" t="n">
        <v>53.33</v>
      </c>
    </row>
    <row r="165" ht="15" customHeight="1" s="3">
      <c r="A165" s="4" t="n">
        <v>44738.37422650463</v>
      </c>
      <c r="B165" s="2" t="n">
        <v>55.017</v>
      </c>
      <c r="C165" s="2" t="inlineStr">
        <is>
          <t>0.2</t>
        </is>
      </c>
      <c r="D165" s="2" t="n">
        <v>23.9</v>
      </c>
      <c r="E165" s="2" t="n">
        <v>53.33</v>
      </c>
    </row>
    <row r="166" ht="15" customHeight="1" s="3">
      <c r="A166" s="4" t="n">
        <v>44738.37639444444</v>
      </c>
      <c r="B166" s="2" t="n">
        <v>55.017</v>
      </c>
      <c r="C166" s="2" t="inlineStr">
        <is>
          <t>0.0</t>
        </is>
      </c>
      <c r="D166" s="2" t="n">
        <v>23.9</v>
      </c>
      <c r="E166" s="2" t="n">
        <v>53.33</v>
      </c>
    </row>
    <row r="167" ht="15" customHeight="1" s="3">
      <c r="A167" s="4" t="n">
        <v>44738.3785616088</v>
      </c>
      <c r="B167" s="2" t="n">
        <v>54.53</v>
      </c>
      <c r="C167" s="2" t="inlineStr">
        <is>
          <t>6.5</t>
        </is>
      </c>
      <c r="D167" s="2" t="n">
        <v>23.8</v>
      </c>
      <c r="E167" s="2" t="n">
        <v>53.33</v>
      </c>
    </row>
    <row r="168" ht="15" customHeight="1" s="3">
      <c r="A168" s="4" t="n">
        <v>44738.38073094907</v>
      </c>
      <c r="B168" s="2" t="n">
        <v>55.991</v>
      </c>
      <c r="C168" s="2" t="inlineStr">
        <is>
          <t>0.5</t>
        </is>
      </c>
      <c r="D168" s="2" t="n">
        <v>23.9</v>
      </c>
      <c r="E168" s="2" t="n">
        <v>53.33</v>
      </c>
    </row>
    <row r="169" ht="15" customHeight="1" s="3">
      <c r="A169" s="4" t="n">
        <v>44738.38289813657</v>
      </c>
      <c r="B169" s="2" t="n">
        <v>55.504</v>
      </c>
      <c r="C169" s="2" t="inlineStr">
        <is>
          <t>0.0</t>
        </is>
      </c>
      <c r="D169" s="2" t="n">
        <v>23.9</v>
      </c>
      <c r="E169" s="2" t="n">
        <v>53.33</v>
      </c>
    </row>
    <row r="170" ht="15" customHeight="1" s="3">
      <c r="A170" s="4" t="n">
        <v>44738.38506622685</v>
      </c>
      <c r="B170" s="2" t="n">
        <v>54.53</v>
      </c>
      <c r="C170" s="2" t="inlineStr">
        <is>
          <t>6.4</t>
        </is>
      </c>
      <c r="D170" s="2" t="n">
        <v>24</v>
      </c>
      <c r="E170" s="2" t="n">
        <v>53.33</v>
      </c>
    </row>
    <row r="171" ht="15" customHeight="1" s="3">
      <c r="A171" s="4" t="n">
        <v>44738.38731680556</v>
      </c>
      <c r="B171" s="2" t="n">
        <v>56.478</v>
      </c>
      <c r="C171" s="2" t="inlineStr">
        <is>
          <t>5.3</t>
        </is>
      </c>
      <c r="D171" s="2" t="n">
        <v>23.9</v>
      </c>
      <c r="E171" s="2" t="n">
        <v>53.33</v>
      </c>
    </row>
    <row r="172" ht="15" customHeight="1" s="3">
      <c r="A172" s="4" t="n">
        <v>44738.39157184028</v>
      </c>
      <c r="B172" s="2" t="n">
        <v>55.017</v>
      </c>
      <c r="C172" s="2" t="inlineStr">
        <is>
          <t>0.0</t>
        </is>
      </c>
      <c r="D172" s="2" t="n">
        <v>23.8</v>
      </c>
      <c r="E172" s="2" t="n">
        <v>53.33</v>
      </c>
    </row>
    <row r="173" ht="15" customHeight="1" s="3">
      <c r="A173" s="4" t="n">
        <v>44738.39374018519</v>
      </c>
      <c r="B173" s="2" t="n">
        <v>54.53</v>
      </c>
      <c r="C173" s="2" t="inlineStr">
        <is>
          <t>0.0</t>
        </is>
      </c>
      <c r="D173" s="2" t="n">
        <v>23.9</v>
      </c>
      <c r="E173" s="2" t="n">
        <v>53.33</v>
      </c>
    </row>
    <row r="174" ht="15" customHeight="1" s="3">
      <c r="A174" s="4" t="n">
        <v>44738.39807560185</v>
      </c>
      <c r="B174" s="2" t="n">
        <v>55.504</v>
      </c>
      <c r="C174" s="2" t="inlineStr">
        <is>
          <t>0.0</t>
        </is>
      </c>
      <c r="D174" s="2" t="n">
        <v>24.1</v>
      </c>
      <c r="E174" s="2" t="n">
        <v>53.33</v>
      </c>
    </row>
    <row r="175" ht="15" customHeight="1" s="3">
      <c r="A175" s="4" t="n">
        <v>44738.40241216435</v>
      </c>
      <c r="B175" s="2" t="n">
        <v>56.478</v>
      </c>
      <c r="C175" s="2" t="inlineStr">
        <is>
          <t>6.5</t>
        </is>
      </c>
      <c r="D175" s="2" t="n">
        <v>24.2</v>
      </c>
      <c r="E175" s="2" t="n">
        <v>53.33</v>
      </c>
    </row>
    <row r="176" ht="15" customHeight="1" s="3">
      <c r="A176" s="4" t="n">
        <v>44738.40457981481</v>
      </c>
      <c r="B176" s="2" t="n">
        <v>54.53</v>
      </c>
      <c r="C176" s="2" t="inlineStr">
        <is>
          <t>0.0</t>
        </is>
      </c>
      <c r="D176" s="2" t="n">
        <v>24.2</v>
      </c>
      <c r="E176" s="2" t="n">
        <v>53.33</v>
      </c>
    </row>
    <row r="177" ht="15" customHeight="1" s="3">
      <c r="A177" s="4" t="n">
        <v>44738.40891611111</v>
      </c>
      <c r="B177" s="2" t="n">
        <v>54.53</v>
      </c>
      <c r="C177" s="2" t="inlineStr">
        <is>
          <t>3.8</t>
        </is>
      </c>
      <c r="D177" s="2" t="n">
        <v>24.1</v>
      </c>
      <c r="E177" s="2" t="n">
        <v>53.33</v>
      </c>
    </row>
    <row r="178" ht="15" customHeight="1" s="3">
      <c r="A178" s="4" t="n">
        <v>44738.41325322917</v>
      </c>
      <c r="B178" s="2" t="n">
        <v>54.53</v>
      </c>
      <c r="C178" s="2" t="inlineStr">
        <is>
          <t>0.2</t>
        </is>
      </c>
      <c r="D178" s="2" t="n">
        <v>24.1</v>
      </c>
      <c r="E178" s="2" t="n">
        <v>53.33</v>
      </c>
    </row>
    <row r="179" ht="15" customHeight="1" s="3">
      <c r="A179" s="4" t="n">
        <v>44738.41542040509</v>
      </c>
      <c r="B179" s="2" t="n">
        <v>54.043</v>
      </c>
      <c r="C179" s="2" t="inlineStr">
        <is>
          <t>0.0</t>
        </is>
      </c>
      <c r="D179" s="2" t="n">
        <v>24.1</v>
      </c>
      <c r="E179" s="2" t="n">
        <v>53.33</v>
      </c>
    </row>
    <row r="180" ht="15" customHeight="1" s="3">
      <c r="A180" s="4" t="n">
        <v>44738.42192511574</v>
      </c>
      <c r="B180" s="2" t="n">
        <v>55.017</v>
      </c>
      <c r="C180" s="2" t="inlineStr">
        <is>
          <t>0.0</t>
        </is>
      </c>
      <c r="D180" s="2" t="n">
        <v>24.2</v>
      </c>
      <c r="E180" s="2" t="n">
        <v>53.33</v>
      </c>
    </row>
    <row r="181" ht="15" customHeight="1" s="3">
      <c r="A181" s="4" t="n">
        <v>44738.42409335648</v>
      </c>
      <c r="B181" s="2" t="n">
        <v>55.991</v>
      </c>
      <c r="C181" s="2" t="inlineStr">
        <is>
          <t>0.0</t>
        </is>
      </c>
      <c r="D181" s="2" t="n">
        <v>24.1</v>
      </c>
      <c r="E181" s="2" t="n">
        <v>53.33</v>
      </c>
    </row>
    <row r="182" ht="15" customHeight="1" s="3">
      <c r="A182" s="4" t="n">
        <v>44738.42626100694</v>
      </c>
      <c r="B182" s="2" t="n">
        <v>55.017</v>
      </c>
      <c r="C182" s="2" t="inlineStr">
        <is>
          <t>6.5</t>
        </is>
      </c>
      <c r="D182" s="2" t="n">
        <v>24.2</v>
      </c>
      <c r="E182" s="2" t="n">
        <v>53.33</v>
      </c>
    </row>
    <row r="183" ht="15" customHeight="1" s="3">
      <c r="A183" s="4" t="n">
        <v>44738.42842811342</v>
      </c>
      <c r="B183" s="2" t="n">
        <v>54.53</v>
      </c>
      <c r="C183" s="2" t="inlineStr">
        <is>
          <t>0.0</t>
        </is>
      </c>
      <c r="D183" s="2" t="n">
        <v>24.6</v>
      </c>
      <c r="E183" s="2" t="n">
        <v>53.33</v>
      </c>
    </row>
    <row r="184" ht="15" customHeight="1" s="3">
      <c r="A184" s="4" t="n">
        <v>44738.43059596065</v>
      </c>
      <c r="B184" s="2" t="n">
        <v>54.53</v>
      </c>
      <c r="C184" s="2" t="inlineStr">
        <is>
          <t>2.3</t>
        </is>
      </c>
      <c r="D184" s="2" t="n">
        <v>24.5</v>
      </c>
      <c r="E184" s="2" t="n">
        <v>53.33</v>
      </c>
    </row>
    <row r="185" ht="15" customHeight="1" s="3">
      <c r="A185" s="4" t="n">
        <v>44738.43493327546</v>
      </c>
      <c r="B185" s="2" t="n">
        <v>54.53</v>
      </c>
      <c r="C185" s="2" t="inlineStr">
        <is>
          <t>0.2</t>
        </is>
      </c>
      <c r="D185" s="2" t="n">
        <v>24.5</v>
      </c>
      <c r="E185" s="2" t="n">
        <v>53.33</v>
      </c>
    </row>
    <row r="186" ht="15" customHeight="1" s="3">
      <c r="A186" s="4" t="n">
        <v>44738.43710114584</v>
      </c>
      <c r="B186" s="2" t="n">
        <v>55.991</v>
      </c>
      <c r="C186" s="2" t="inlineStr">
        <is>
          <t>0.5</t>
        </is>
      </c>
      <c r="D186" s="2" t="n">
        <v>24.5</v>
      </c>
      <c r="E186" s="2" t="n">
        <v>53.33</v>
      </c>
    </row>
    <row r="187" ht="15" customHeight="1" s="3">
      <c r="A187" s="4" t="n">
        <v>44738.43926951389</v>
      </c>
      <c r="B187" s="2" t="n">
        <v>55.017</v>
      </c>
      <c r="C187" s="2" t="inlineStr">
        <is>
          <t>0.0</t>
        </is>
      </c>
      <c r="D187" s="2" t="n">
        <v>24.6</v>
      </c>
      <c r="E187" s="2" t="n">
        <v>53.33</v>
      </c>
    </row>
    <row r="188" ht="15" customHeight="1" s="3">
      <c r="A188" s="4" t="n">
        <v>44738.44143767361</v>
      </c>
      <c r="B188" s="2" t="n">
        <v>54.53</v>
      </c>
      <c r="C188" s="2" t="inlineStr">
        <is>
          <t>1.5</t>
        </is>
      </c>
      <c r="D188" s="2" t="n">
        <v>24.7</v>
      </c>
      <c r="E188" s="2" t="n">
        <v>53.33</v>
      </c>
    </row>
    <row r="189" ht="15" customHeight="1" s="3">
      <c r="A189" s="4" t="n">
        <v>44738.44360555556</v>
      </c>
      <c r="B189" s="2" t="n">
        <v>53.556</v>
      </c>
      <c r="C189" s="2" t="inlineStr">
        <is>
          <t>6.5</t>
        </is>
      </c>
      <c r="D189" s="2" t="n">
        <v>24.5</v>
      </c>
      <c r="E189" s="2" t="n">
        <v>53.33</v>
      </c>
    </row>
    <row r="190" ht="15" customHeight="1" s="3">
      <c r="A190" s="4" t="n">
        <v>44738.44581768518</v>
      </c>
      <c r="B190" s="2" t="n">
        <v>55.504</v>
      </c>
      <c r="C190" s="2" t="inlineStr">
        <is>
          <t>9.0</t>
        </is>
      </c>
      <c r="D190" s="2" t="n">
        <v>24.7</v>
      </c>
      <c r="E190" s="2" t="n">
        <v>53.33</v>
      </c>
    </row>
    <row r="191" ht="15" customHeight="1" s="3">
      <c r="A191" s="4" t="n">
        <v>44738.4480337963</v>
      </c>
      <c r="B191" s="2" t="n">
        <v>54.53</v>
      </c>
      <c r="C191" s="2" t="inlineStr">
        <is>
          <t>5.9</t>
        </is>
      </c>
      <c r="D191" s="2" t="n">
        <v>24.6</v>
      </c>
      <c r="E191" s="2" t="n">
        <v>53.33</v>
      </c>
    </row>
    <row r="192" ht="15" customHeight="1" s="3">
      <c r="A192" s="4" t="n">
        <v>44738.45011010417</v>
      </c>
      <c r="B192" s="2" t="n">
        <v>54.53</v>
      </c>
      <c r="C192" s="2" t="inlineStr">
        <is>
          <t>6.7</t>
        </is>
      </c>
      <c r="D192" s="2" t="n">
        <v>24.5</v>
      </c>
      <c r="E192" s="2" t="n">
        <v>53.33</v>
      </c>
    </row>
    <row r="193" ht="15" customHeight="1" s="3">
      <c r="A193" s="4" t="n">
        <v>44738.45227740741</v>
      </c>
      <c r="B193" s="2" t="n">
        <v>55.017</v>
      </c>
      <c r="C193" s="2" t="inlineStr">
        <is>
          <t>0.2</t>
        </is>
      </c>
      <c r="D193" s="2" t="n">
        <v>24.6</v>
      </c>
      <c r="E193" s="2" t="n">
        <v>53.33</v>
      </c>
    </row>
    <row r="194" ht="15" customHeight="1" s="3">
      <c r="A194" s="4" t="n">
        <v>44738.45444633102</v>
      </c>
      <c r="B194" s="2" t="n">
        <v>54.043</v>
      </c>
      <c r="C194" s="2" t="inlineStr">
        <is>
          <t>0.0</t>
        </is>
      </c>
      <c r="D194" s="2" t="n">
        <v>24.6</v>
      </c>
      <c r="E194" s="2" t="n">
        <v>53.33</v>
      </c>
    </row>
    <row r="195" ht="15" customHeight="1" s="3">
      <c r="A195" s="4" t="n">
        <v>44738.46528679398</v>
      </c>
      <c r="B195" s="2" t="n">
        <v>53.556</v>
      </c>
      <c r="C195" s="2" t="inlineStr">
        <is>
          <t>0.0</t>
        </is>
      </c>
      <c r="D195" s="2" t="n">
        <v>24.7</v>
      </c>
      <c r="E195" s="2" t="n">
        <v>53.33</v>
      </c>
    </row>
    <row r="196" ht="15" customHeight="1" s="3">
      <c r="A196" s="4" t="n">
        <v>44738.467500625</v>
      </c>
      <c r="B196" s="2" t="n">
        <v>55.017</v>
      </c>
      <c r="C196" s="2" t="inlineStr">
        <is>
          <t>0.5</t>
        </is>
      </c>
      <c r="D196" s="2" t="n">
        <v>24.6</v>
      </c>
      <c r="E196" s="2" t="n">
        <v>53.33</v>
      </c>
    </row>
    <row r="197" ht="15" customHeight="1" s="3">
      <c r="A197" s="4" t="n">
        <v>44738.46974659722</v>
      </c>
      <c r="B197" s="2" t="n">
        <v>55.017</v>
      </c>
      <c r="C197" s="2" t="inlineStr">
        <is>
          <t>0.0</t>
        </is>
      </c>
      <c r="D197" s="2" t="n">
        <v>24.6</v>
      </c>
      <c r="E197" s="2" t="n">
        <v>53.33</v>
      </c>
    </row>
    <row r="198" ht="15" customHeight="1" s="3">
      <c r="A198" s="4" t="n">
        <v>44738.4717902199</v>
      </c>
      <c r="B198" s="2" t="n">
        <v>54.043</v>
      </c>
      <c r="C198" s="2" t="inlineStr">
        <is>
          <t>0.0</t>
        </is>
      </c>
      <c r="D198" s="2" t="n">
        <v>24.6</v>
      </c>
      <c r="E198" s="2" t="n">
        <v>53.33</v>
      </c>
    </row>
    <row r="199" ht="15" customHeight="1" s="3">
      <c r="A199" s="4" t="n">
        <v>44738.47395826389</v>
      </c>
      <c r="B199" s="2" t="n">
        <v>54.53</v>
      </c>
      <c r="C199" s="2" t="inlineStr">
        <is>
          <t>4.4</t>
        </is>
      </c>
      <c r="D199" s="2" t="n">
        <v>24.6</v>
      </c>
      <c r="E199" s="2" t="n">
        <v>53.33</v>
      </c>
    </row>
    <row r="200" ht="15" customHeight="1" s="3">
      <c r="A200" s="4" t="n">
        <v>44738.47612730324</v>
      </c>
      <c r="B200" s="2" t="n">
        <v>54.043</v>
      </c>
      <c r="C200" s="2" t="inlineStr">
        <is>
          <t>0.0</t>
        </is>
      </c>
      <c r="D200" s="2" t="n">
        <v>24.6</v>
      </c>
      <c r="E200" s="2" t="n">
        <v>53.33</v>
      </c>
    </row>
    <row r="201" ht="15" customHeight="1" s="3">
      <c r="A201" s="4" t="n">
        <v>44738.47829518519</v>
      </c>
      <c r="B201" s="2" t="n">
        <v>53.556</v>
      </c>
      <c r="C201" s="2" t="inlineStr">
        <is>
          <t>4.0</t>
        </is>
      </c>
      <c r="D201" s="2" t="n">
        <v>24.4</v>
      </c>
      <c r="E201" s="2" t="n">
        <v>53.33</v>
      </c>
    </row>
    <row r="202" ht="15" customHeight="1" s="3">
      <c r="A202" s="4" t="n">
        <v>44738.48046395833</v>
      </c>
      <c r="B202" s="2" t="n">
        <v>54.043</v>
      </c>
      <c r="C202" s="2" t="inlineStr">
        <is>
          <t>0.2</t>
        </is>
      </c>
      <c r="D202" s="2" t="n">
        <v>24.6</v>
      </c>
      <c r="E202" s="2" t="n">
        <v>53.33</v>
      </c>
    </row>
    <row r="203" ht="15" customHeight="1" s="3">
      <c r="A203" s="4" t="n">
        <v>44738.48263078704</v>
      </c>
      <c r="B203" s="2" t="n">
        <v>54.043</v>
      </c>
      <c r="C203" s="2" t="inlineStr">
        <is>
          <t>0.2</t>
        </is>
      </c>
      <c r="D203" s="2" t="n">
        <v>24.7</v>
      </c>
      <c r="E203" s="2" t="n">
        <v>53.33</v>
      </c>
    </row>
    <row r="204" ht="15" customHeight="1" s="3">
      <c r="A204" s="4" t="n">
        <v>44738.48479980324</v>
      </c>
      <c r="B204" s="2" t="n">
        <v>54.043</v>
      </c>
      <c r="C204" s="2" t="inlineStr">
        <is>
          <t>5.1</t>
        </is>
      </c>
      <c r="D204" s="2" t="n">
        <v>24.6</v>
      </c>
      <c r="E204" s="2" t="n">
        <v>53.33</v>
      </c>
    </row>
    <row r="205" ht="15" customHeight="1" s="3">
      <c r="A205" s="4" t="n">
        <v>44738.48696711806</v>
      </c>
      <c r="B205" s="2" t="n">
        <v>54.53</v>
      </c>
      <c r="C205" s="2" t="inlineStr">
        <is>
          <t>2.7</t>
        </is>
      </c>
      <c r="D205" s="2" t="n">
        <v>24.5</v>
      </c>
      <c r="E205" s="2" t="n">
        <v>53.33</v>
      </c>
    </row>
    <row r="206" ht="15" customHeight="1" s="3">
      <c r="A206" s="4" t="n">
        <v>44738.49352068287</v>
      </c>
      <c r="B206" s="2" t="n">
        <v>55.017</v>
      </c>
      <c r="C206" s="2" t="inlineStr">
        <is>
          <t>6.9</t>
        </is>
      </c>
      <c r="D206" s="2" t="n">
        <v>24.6</v>
      </c>
      <c r="E206" s="2" t="n">
        <v>53.33</v>
      </c>
    </row>
    <row r="207" ht="15" customHeight="1" s="3">
      <c r="A207" s="4" t="n">
        <v>44738.49568844907</v>
      </c>
      <c r="B207" s="2" t="n">
        <v>54.043</v>
      </c>
      <c r="C207" s="2" t="inlineStr">
        <is>
          <t>0.5</t>
        </is>
      </c>
      <c r="D207" s="2" t="n">
        <v>24.6</v>
      </c>
      <c r="E207" s="2" t="n">
        <v>53.33</v>
      </c>
    </row>
    <row r="208" ht="15" customHeight="1" s="3">
      <c r="A208" s="4" t="n">
        <v>44738.49780825232</v>
      </c>
      <c r="B208" s="2" t="n">
        <v>54.043</v>
      </c>
      <c r="C208" s="2" t="inlineStr">
        <is>
          <t>2.5</t>
        </is>
      </c>
      <c r="D208" s="2" t="n">
        <v>24.6</v>
      </c>
      <c r="E208" s="2" t="n">
        <v>53.33</v>
      </c>
    </row>
    <row r="209" ht="15" customHeight="1" s="3">
      <c r="A209" s="4" t="n">
        <v>44738.49997637732</v>
      </c>
      <c r="B209" s="2" t="n">
        <v>55.504</v>
      </c>
      <c r="C209" s="2" t="inlineStr">
        <is>
          <t>0.2</t>
        </is>
      </c>
      <c r="D209" s="2" t="n">
        <v>24.6</v>
      </c>
      <c r="E209" s="2" t="n">
        <v>53.33</v>
      </c>
    </row>
    <row r="210" ht="15" customHeight="1" s="3">
      <c r="A210" s="4" t="n">
        <v>44738.50431288195</v>
      </c>
      <c r="B210" s="2" t="n">
        <v>54.043</v>
      </c>
      <c r="C210" s="2" t="inlineStr">
        <is>
          <t>0.3</t>
        </is>
      </c>
      <c r="D210" s="2" t="n">
        <v>24.7</v>
      </c>
      <c r="E210" s="2" t="n">
        <v>53.33</v>
      </c>
    </row>
    <row r="211" ht="15" customHeight="1" s="3">
      <c r="A211" s="4" t="n">
        <v>44738.50647990741</v>
      </c>
      <c r="B211" s="2" t="n">
        <v>54.043</v>
      </c>
      <c r="C211" s="2" t="inlineStr">
        <is>
          <t>0.0</t>
        </is>
      </c>
      <c r="D211" s="2" t="n">
        <v>24.6</v>
      </c>
      <c r="E211" s="2" t="n">
        <v>53.33</v>
      </c>
    </row>
    <row r="212" ht="15" customHeight="1" s="3">
      <c r="A212" s="4" t="n">
        <v>44738.5086487963</v>
      </c>
      <c r="B212" s="2" t="n">
        <v>54.043</v>
      </c>
      <c r="C212" s="2" t="inlineStr">
        <is>
          <t>6.5</t>
        </is>
      </c>
      <c r="D212" s="2" t="n">
        <v>24.7</v>
      </c>
      <c r="E212" s="2" t="n">
        <v>53.33</v>
      </c>
    </row>
    <row r="213" ht="15" customHeight="1" s="3">
      <c r="A213" s="4" t="n">
        <v>44738.51081704861</v>
      </c>
      <c r="B213" s="2" t="n">
        <v>52.582</v>
      </c>
      <c r="C213" s="2" t="inlineStr">
        <is>
          <t>0.0</t>
        </is>
      </c>
      <c r="D213" s="2" t="n">
        <v>24.7</v>
      </c>
      <c r="E213" s="2" t="n">
        <v>53.33</v>
      </c>
    </row>
    <row r="214" ht="15" customHeight="1" s="3">
      <c r="A214" s="4" t="n">
        <v>44738.51298546296</v>
      </c>
      <c r="B214" s="2" t="n">
        <v>55.017</v>
      </c>
      <c r="C214" s="2" t="inlineStr">
        <is>
          <t>0.5</t>
        </is>
      </c>
      <c r="D214" s="2" t="n">
        <v>24.7</v>
      </c>
      <c r="E214" s="2" t="n">
        <v>53.33</v>
      </c>
    </row>
    <row r="215" ht="15" customHeight="1" s="3">
      <c r="A215" s="4" t="n">
        <v>44738.51515315972</v>
      </c>
      <c r="B215" s="2" t="n">
        <v>54.53</v>
      </c>
      <c r="C215" s="2" t="inlineStr">
        <is>
          <t>7.0</t>
        </is>
      </c>
      <c r="D215" s="2" t="n">
        <v>24.5</v>
      </c>
      <c r="E215" s="2" t="n">
        <v>53.33</v>
      </c>
    </row>
    <row r="216" ht="15" customHeight="1" s="3">
      <c r="A216" s="4" t="n">
        <v>44738.5194899074</v>
      </c>
      <c r="B216" s="2" t="n">
        <v>55.504</v>
      </c>
      <c r="C216" s="2" t="inlineStr">
        <is>
          <t>0.3</t>
        </is>
      </c>
      <c r="D216" s="2" t="n">
        <v>24.5</v>
      </c>
      <c r="E216" s="2" t="n">
        <v>53.33</v>
      </c>
    </row>
    <row r="217" ht="15" customHeight="1" s="3">
      <c r="A217" s="4" t="n">
        <v>44738.52176331019</v>
      </c>
      <c r="B217" s="2" t="n">
        <v>55.504</v>
      </c>
      <c r="C217" s="2" t="inlineStr">
        <is>
          <t>0.0</t>
        </is>
      </c>
      <c r="D217" s="2" t="n">
        <v>24.7</v>
      </c>
      <c r="E217" s="2" t="n">
        <v>53.33</v>
      </c>
    </row>
    <row r="218" ht="15" customHeight="1" s="3">
      <c r="A218" s="4" t="n">
        <v>44738.52604818287</v>
      </c>
      <c r="B218" s="2" t="n">
        <v>55.017</v>
      </c>
      <c r="C218" s="2" t="inlineStr">
        <is>
          <t>0.7</t>
        </is>
      </c>
      <c r="D218" s="2" t="n">
        <v>24.8</v>
      </c>
      <c r="E218" s="2" t="n">
        <v>53.33</v>
      </c>
    </row>
    <row r="219" ht="15" customHeight="1" s="3">
      <c r="A219" s="4" t="n">
        <v>44738.52816305555</v>
      </c>
      <c r="B219" s="2" t="n">
        <v>55.504</v>
      </c>
      <c r="C219" s="2" t="inlineStr">
        <is>
          <t>0.0</t>
        </is>
      </c>
      <c r="D219" s="2" t="n">
        <v>24.9</v>
      </c>
      <c r="E219" s="2" t="n">
        <v>53.33</v>
      </c>
    </row>
    <row r="220" ht="15" customHeight="1" s="3">
      <c r="A220" s="4" t="n">
        <v>44738.53249981481</v>
      </c>
      <c r="B220" s="2" t="n">
        <v>55.504</v>
      </c>
      <c r="C220" s="2" t="inlineStr">
        <is>
          <t>6.5</t>
        </is>
      </c>
      <c r="D220" s="2" t="n">
        <v>24.9</v>
      </c>
      <c r="E220" s="2" t="n">
        <v>53.33</v>
      </c>
    </row>
    <row r="221" ht="15" customHeight="1" s="3">
      <c r="A221" s="4" t="n">
        <v>44738.5346672801</v>
      </c>
      <c r="B221" s="2" t="n">
        <v>55.017</v>
      </c>
      <c r="C221" s="2" t="inlineStr">
        <is>
          <t>0.0</t>
        </is>
      </c>
      <c r="D221" s="2" t="n">
        <v>24.7</v>
      </c>
      <c r="E221" s="2" t="n">
        <v>53.33</v>
      </c>
    </row>
    <row r="222" ht="15" customHeight="1" s="3">
      <c r="A222" s="4" t="n">
        <v>44738.53683548611</v>
      </c>
      <c r="B222" s="2" t="n">
        <v>55.504</v>
      </c>
      <c r="C222" s="2" t="inlineStr">
        <is>
          <t>0.0</t>
        </is>
      </c>
      <c r="D222" s="2" t="n">
        <v>24.9</v>
      </c>
      <c r="E222" s="2" t="n">
        <v>53.33</v>
      </c>
    </row>
    <row r="223" ht="15" customHeight="1" s="3">
      <c r="A223" s="4" t="n">
        <v>44738.53900469907</v>
      </c>
      <c r="B223" s="2" t="n">
        <v>55.017</v>
      </c>
      <c r="C223" s="2" t="inlineStr">
        <is>
          <t>6.5</t>
        </is>
      </c>
      <c r="D223" s="2" t="n">
        <v>24.9</v>
      </c>
      <c r="E223" s="2" t="n">
        <v>53.33</v>
      </c>
    </row>
    <row r="224" ht="15" customHeight="1" s="3">
      <c r="A224" s="4" t="n">
        <v>44738.54117265046</v>
      </c>
      <c r="B224" s="2" t="n">
        <v>55.017</v>
      </c>
      <c r="C224" s="2" t="inlineStr">
        <is>
          <t>0.3</t>
        </is>
      </c>
      <c r="D224" s="2" t="n">
        <v>24.8</v>
      </c>
      <c r="E224" s="2" t="n">
        <v>53.33</v>
      </c>
    </row>
    <row r="225" ht="15" customHeight="1" s="3">
      <c r="A225" s="4" t="n">
        <v>44738.54334038195</v>
      </c>
      <c r="B225" s="2" t="n">
        <v>55.504</v>
      </c>
      <c r="C225" s="2" t="inlineStr">
        <is>
          <t>0.0</t>
        </is>
      </c>
      <c r="D225" s="2" t="n">
        <v>24.8</v>
      </c>
      <c r="E225" s="2" t="n">
        <v>53.33</v>
      </c>
    </row>
    <row r="226" ht="15" customHeight="1" s="3">
      <c r="A226" s="4" t="n">
        <v>44738.54550980324</v>
      </c>
      <c r="B226" s="2" t="n">
        <v>55.991</v>
      </c>
      <c r="C226" s="2" t="inlineStr">
        <is>
          <t>0.3</t>
        </is>
      </c>
      <c r="D226" s="2" t="n">
        <v>24.8</v>
      </c>
      <c r="E226" s="2" t="n">
        <v>53.33</v>
      </c>
    </row>
    <row r="227" ht="15" customHeight="1" s="3">
      <c r="A227" s="4" t="n">
        <v>44738.54767763889</v>
      </c>
      <c r="B227" s="2" t="n">
        <v>55.504</v>
      </c>
      <c r="C227" s="2" t="inlineStr">
        <is>
          <t>0.3</t>
        </is>
      </c>
      <c r="D227" s="2" t="n">
        <v>24.9</v>
      </c>
      <c r="E227" s="2" t="n">
        <v>53.33</v>
      </c>
    </row>
    <row r="228" ht="15" customHeight="1" s="3">
      <c r="A228" s="4" t="n">
        <v>44738.55206725695</v>
      </c>
      <c r="B228" s="2" t="n">
        <v>56.478</v>
      </c>
      <c r="C228" s="2" t="inlineStr">
        <is>
          <t>1.0</t>
        </is>
      </c>
      <c r="D228" s="2" t="n">
        <v>24.8</v>
      </c>
      <c r="E228" s="2" t="n">
        <v>53.33</v>
      </c>
    </row>
    <row r="229" ht="15" customHeight="1" s="3">
      <c r="A229" s="4" t="n">
        <v>44738.55418241898</v>
      </c>
      <c r="B229" s="2" t="n">
        <v>55.017</v>
      </c>
      <c r="C229" s="2" t="inlineStr">
        <is>
          <t>0.7</t>
        </is>
      </c>
      <c r="D229" s="2" t="n">
        <v>24.8</v>
      </c>
      <c r="E229" s="2" t="n">
        <v>53.33</v>
      </c>
    </row>
    <row r="230" ht="15" customHeight="1" s="3">
      <c r="A230" s="4" t="n">
        <v>44738.55640402777</v>
      </c>
      <c r="B230" s="2" t="n">
        <v>56.965</v>
      </c>
      <c r="C230" s="2" t="inlineStr">
        <is>
          <t>0.0</t>
        </is>
      </c>
      <c r="D230" s="2" t="n">
        <v>25.3</v>
      </c>
      <c r="E230" s="2" t="n">
        <v>53.33</v>
      </c>
    </row>
    <row r="231" ht="15" customHeight="1" s="3">
      <c r="A231" s="4" t="n">
        <v>44738.558571875</v>
      </c>
      <c r="B231" s="2" t="n">
        <v>56.965</v>
      </c>
      <c r="C231" s="2" t="inlineStr">
        <is>
          <t>6.5</t>
        </is>
      </c>
      <c r="D231" s="2" t="n">
        <v>25.3</v>
      </c>
      <c r="E231" s="2" t="n">
        <v>53.33</v>
      </c>
    </row>
    <row r="232" ht="15" customHeight="1" s="3">
      <c r="A232" s="4" t="n">
        <v>44738.56068678241</v>
      </c>
      <c r="B232" s="2" t="n">
        <v>55.504</v>
      </c>
      <c r="C232" s="2" t="inlineStr">
        <is>
          <t>0.0</t>
        </is>
      </c>
      <c r="D232" s="2" t="n">
        <v>25.3</v>
      </c>
      <c r="E232" s="2" t="n">
        <v>53.33</v>
      </c>
    </row>
    <row r="233" ht="15" customHeight="1" s="3">
      <c r="A233" s="4" t="n">
        <v>44738.56285505787</v>
      </c>
      <c r="B233" s="2" t="n">
        <v>55.991</v>
      </c>
      <c r="C233" s="2" t="inlineStr">
        <is>
          <t>6.5</t>
        </is>
      </c>
      <c r="D233" s="2" t="n">
        <v>25.3</v>
      </c>
      <c r="E233" s="2" t="n">
        <v>53.33</v>
      </c>
    </row>
    <row r="234" ht="15" customHeight="1" s="3">
      <c r="A234" s="4" t="n">
        <v>44738.5650233912</v>
      </c>
      <c r="B234" s="2" t="n">
        <v>55.991</v>
      </c>
      <c r="C234" s="2" t="inlineStr">
        <is>
          <t>0.0</t>
        </is>
      </c>
      <c r="D234" s="2" t="n">
        <v>25.3</v>
      </c>
      <c r="E234" s="2" t="n">
        <v>53.33</v>
      </c>
    </row>
    <row r="235" ht="15" customHeight="1" s="3">
      <c r="A235" s="4" t="n">
        <v>44738.5671916088</v>
      </c>
      <c r="B235" s="2" t="n">
        <v>55.504</v>
      </c>
      <c r="C235" s="2" t="inlineStr">
        <is>
          <t>4.8</t>
        </is>
      </c>
      <c r="D235" s="2" t="n">
        <v>25.2</v>
      </c>
      <c r="E235" s="2" t="n">
        <v>53.33</v>
      </c>
    </row>
    <row r="236" ht="15" customHeight="1" s="3">
      <c r="A236" s="4" t="n">
        <v>44738.56936016204</v>
      </c>
      <c r="B236" s="2" t="n">
        <v>55.504</v>
      </c>
      <c r="C236" s="2" t="inlineStr">
        <is>
          <t>0.0</t>
        </is>
      </c>
      <c r="D236" s="2" t="n">
        <v>25.3</v>
      </c>
      <c r="E236" s="2" t="n">
        <v>53.33</v>
      </c>
    </row>
    <row r="237" ht="15" customHeight="1" s="3">
      <c r="A237" s="4" t="n">
        <v>44738.57152802083</v>
      </c>
      <c r="B237" s="2" t="n">
        <v>55.504</v>
      </c>
      <c r="C237" s="2" t="inlineStr">
        <is>
          <t>1.8</t>
        </is>
      </c>
      <c r="D237" s="2" t="n">
        <v>25.4</v>
      </c>
      <c r="E237" s="2" t="n">
        <v>53.33</v>
      </c>
    </row>
    <row r="238" ht="15" customHeight="1" s="3">
      <c r="A238" s="4" t="n">
        <v>44738.57369622685</v>
      </c>
      <c r="B238" s="2" t="n">
        <v>56.478</v>
      </c>
      <c r="C238" s="2" t="inlineStr">
        <is>
          <t>2.5</t>
        </is>
      </c>
      <c r="D238" s="2" t="n">
        <v>25.4</v>
      </c>
      <c r="E238" s="2" t="n">
        <v>53.33</v>
      </c>
    </row>
    <row r="239" ht="15" customHeight="1" s="3">
      <c r="A239" s="4" t="n">
        <v>44738.57586456018</v>
      </c>
      <c r="B239" s="2" t="n">
        <v>55.504</v>
      </c>
      <c r="C239" s="2" t="inlineStr">
        <is>
          <t>0.5</t>
        </is>
      </c>
      <c r="D239" s="2" t="n">
        <v>25.2</v>
      </c>
      <c r="E239" s="2" t="n">
        <v>53.33</v>
      </c>
    </row>
    <row r="240" ht="15" customHeight="1" s="3">
      <c r="A240" s="4" t="n">
        <v>44738.57803269676</v>
      </c>
      <c r="B240" s="2" t="n">
        <v>55.504</v>
      </c>
      <c r="C240" s="2" t="inlineStr">
        <is>
          <t>0.0</t>
        </is>
      </c>
      <c r="D240" s="2" t="n">
        <v>25.2</v>
      </c>
      <c r="E240" s="2" t="n">
        <v>53.33</v>
      </c>
    </row>
    <row r="241" ht="15" customHeight="1" s="3">
      <c r="A241" s="4" t="n">
        <v>44738.58453784722</v>
      </c>
      <c r="B241" s="2" t="n">
        <v>56.478</v>
      </c>
      <c r="C241" s="2" t="inlineStr">
        <is>
          <t>0.5</t>
        </is>
      </c>
      <c r="D241" s="2" t="n">
        <v>25.3</v>
      </c>
      <c r="E241" s="2" t="n">
        <v>53.33</v>
      </c>
    </row>
    <row r="242" ht="15" customHeight="1" s="3">
      <c r="A242" s="4" t="n">
        <v>44738.58670596065</v>
      </c>
      <c r="B242" s="2" t="n">
        <v>55.504</v>
      </c>
      <c r="C242" s="2" t="inlineStr">
        <is>
          <t>7.2</t>
        </is>
      </c>
      <c r="D242" s="2" t="n">
        <v>25.2</v>
      </c>
      <c r="E242" s="2" t="n">
        <v>53.33</v>
      </c>
    </row>
    <row r="243" ht="15" customHeight="1" s="3">
      <c r="A243" s="4" t="n">
        <v>44738.58887385417</v>
      </c>
      <c r="B243" s="2" t="n">
        <v>55.504</v>
      </c>
      <c r="C243" s="2" t="inlineStr">
        <is>
          <t>0.0</t>
        </is>
      </c>
      <c r="D243" s="2" t="n">
        <v>25.3</v>
      </c>
      <c r="E243" s="2" t="n">
        <v>53.33</v>
      </c>
    </row>
    <row r="244" ht="15" customHeight="1" s="3">
      <c r="A244" s="4" t="n">
        <v>44738.59104234954</v>
      </c>
      <c r="B244" s="2" t="n">
        <v>55.504</v>
      </c>
      <c r="C244" s="2" t="inlineStr">
        <is>
          <t>0.0</t>
        </is>
      </c>
      <c r="D244" s="2" t="n">
        <v>25.2</v>
      </c>
      <c r="E244" s="2" t="n">
        <v>53.33</v>
      </c>
    </row>
    <row r="245" ht="15" customHeight="1" s="3">
      <c r="A245" s="4" t="n">
        <v>44738.59321052083</v>
      </c>
      <c r="B245" s="2" t="n">
        <v>55.017</v>
      </c>
      <c r="C245" s="2" t="inlineStr">
        <is>
          <t>0.0</t>
        </is>
      </c>
      <c r="D245" s="2" t="n">
        <v>25.4</v>
      </c>
      <c r="E245" s="2" t="n">
        <v>53.33</v>
      </c>
    </row>
    <row r="246" ht="15" customHeight="1" s="3">
      <c r="A246" s="4" t="n">
        <v>44738.59754673611</v>
      </c>
      <c r="B246" s="2" t="n">
        <v>55.991</v>
      </c>
      <c r="C246" s="2" t="inlineStr">
        <is>
          <t>3.3</t>
        </is>
      </c>
      <c r="D246" s="2" t="n">
        <v>25.4</v>
      </c>
      <c r="E246" s="2" t="n">
        <v>53.33</v>
      </c>
    </row>
    <row r="247" ht="15" customHeight="1" s="3">
      <c r="A247" s="4" t="n">
        <v>44738.59971512731</v>
      </c>
      <c r="B247" s="2" t="n">
        <v>55.504</v>
      </c>
      <c r="C247" s="2" t="inlineStr">
        <is>
          <t>0.5</t>
        </is>
      </c>
      <c r="D247" s="2" t="n">
        <v>25.4</v>
      </c>
      <c r="E247" s="2" t="n">
        <v>53.33</v>
      </c>
    </row>
    <row r="248" ht="15" customHeight="1" s="3">
      <c r="A248" s="4" t="n">
        <v>44738.60194081019</v>
      </c>
      <c r="B248" s="2" t="n">
        <v>56.478</v>
      </c>
      <c r="C248" s="2" t="inlineStr">
        <is>
          <t>0.2</t>
        </is>
      </c>
      <c r="D248" s="2" t="n">
        <v>25.4</v>
      </c>
      <c r="E248" s="2" t="n">
        <v>53.33</v>
      </c>
    </row>
    <row r="249" ht="15" customHeight="1" s="3">
      <c r="A249" s="4" t="n">
        <v>44738.60405120371</v>
      </c>
      <c r="B249" s="2" t="n">
        <v>55.504</v>
      </c>
      <c r="C249" s="2" t="inlineStr">
        <is>
          <t>6.5</t>
        </is>
      </c>
      <c r="D249" s="2" t="n">
        <v>25.2</v>
      </c>
      <c r="E249" s="2" t="n">
        <v>53.33</v>
      </c>
    </row>
    <row r="250" ht="15" customHeight="1" s="3">
      <c r="A250" s="4" t="n">
        <v>44738.60621984953</v>
      </c>
      <c r="B250" s="2" t="n">
        <v>55.017</v>
      </c>
      <c r="C250" s="2" t="inlineStr">
        <is>
          <t>0.0</t>
        </is>
      </c>
      <c r="D250" s="2" t="n">
        <v>25.2</v>
      </c>
      <c r="E250" s="2" t="n">
        <v>53.33</v>
      </c>
    </row>
    <row r="251" ht="15" customHeight="1" s="3">
      <c r="A251" s="4" t="n">
        <v>44738.60844618056</v>
      </c>
      <c r="B251" s="2" t="n">
        <v>55.504</v>
      </c>
      <c r="C251" s="2" t="inlineStr">
        <is>
          <t>0.2</t>
        </is>
      </c>
      <c r="D251" s="2" t="n">
        <v>25.3</v>
      </c>
      <c r="E251" s="2" t="n">
        <v>53.33</v>
      </c>
    </row>
    <row r="252" ht="15" customHeight="1" s="3">
      <c r="A252" s="4" t="n">
        <v>44738.61272375</v>
      </c>
      <c r="B252" s="2" t="n">
        <v>55.017</v>
      </c>
      <c r="C252" s="2" t="inlineStr">
        <is>
          <t>0.2</t>
        </is>
      </c>
      <c r="D252" s="2" t="n">
        <v>25.4</v>
      </c>
      <c r="E252" s="2" t="n">
        <v>53.33</v>
      </c>
    </row>
    <row r="253" ht="15" customHeight="1" s="3">
      <c r="A253" s="4" t="n">
        <v>44738.61489326389</v>
      </c>
      <c r="B253" s="2" t="n">
        <v>55.017</v>
      </c>
      <c r="C253" s="2" t="inlineStr">
        <is>
          <t>0.0</t>
        </is>
      </c>
      <c r="D253" s="2" t="n">
        <v>25.3</v>
      </c>
      <c r="E253" s="2" t="n">
        <v>53.33</v>
      </c>
    </row>
    <row r="254" ht="15" customHeight="1" s="3">
      <c r="A254" s="4" t="n">
        <v>44738.6170612037</v>
      </c>
      <c r="B254" s="2" t="n">
        <v>56.478</v>
      </c>
      <c r="C254" s="2" t="inlineStr">
        <is>
          <t>3.5</t>
        </is>
      </c>
      <c r="D254" s="2" t="n">
        <v>25.4</v>
      </c>
      <c r="E254" s="2" t="n">
        <v>53.33</v>
      </c>
    </row>
    <row r="255" ht="15" customHeight="1" s="3">
      <c r="A255" s="4" t="n">
        <v>44738.62139729167</v>
      </c>
      <c r="B255" s="2" t="n">
        <v>55.991</v>
      </c>
      <c r="C255" s="2" t="inlineStr">
        <is>
          <t>5.1</t>
        </is>
      </c>
      <c r="D255" s="2" t="n">
        <v>25.4</v>
      </c>
      <c r="E255" s="2" t="n">
        <v>53.33</v>
      </c>
    </row>
    <row r="256" ht="15" customHeight="1" s="3">
      <c r="A256" s="4" t="n">
        <v>44738.62356519676</v>
      </c>
      <c r="B256" s="2" t="n">
        <v>55.991</v>
      </c>
      <c r="C256" s="2" t="inlineStr">
        <is>
          <t>0.5</t>
        </is>
      </c>
      <c r="D256" s="2" t="n">
        <v>25.4</v>
      </c>
      <c r="E256" s="2" t="n">
        <v>53.33</v>
      </c>
    </row>
    <row r="257" ht="15" customHeight="1" s="3">
      <c r="A257" s="4" t="n">
        <v>44738.62790278935</v>
      </c>
      <c r="B257" s="2" t="n">
        <v>56.478</v>
      </c>
      <c r="C257" s="2" t="inlineStr">
        <is>
          <t>6.5</t>
        </is>
      </c>
      <c r="D257" s="2" t="n">
        <v>25.3</v>
      </c>
      <c r="E257" s="2" t="n">
        <v>53.33</v>
      </c>
    </row>
    <row r="258" ht="15" customHeight="1" s="3">
      <c r="A258" s="4" t="n">
        <v>44738.632238125</v>
      </c>
      <c r="B258" s="2" t="n">
        <v>55.991</v>
      </c>
      <c r="C258" s="2" t="inlineStr">
        <is>
          <t>0.0</t>
        </is>
      </c>
      <c r="D258" s="2" t="n">
        <v>25.4</v>
      </c>
      <c r="E258" s="2" t="n">
        <v>53.33</v>
      </c>
    </row>
    <row r="259" ht="15" customHeight="1" s="3">
      <c r="A259" s="4" t="n">
        <v>44738.63440655093</v>
      </c>
      <c r="B259" s="2" t="n">
        <v>55.017</v>
      </c>
      <c r="C259" s="2" t="inlineStr">
        <is>
          <t>2.8</t>
        </is>
      </c>
      <c r="D259" s="2" t="n">
        <v>25.4</v>
      </c>
      <c r="E259" s="2" t="n">
        <v>53.33</v>
      </c>
    </row>
    <row r="260" ht="15" customHeight="1" s="3">
      <c r="A260" s="4" t="n">
        <v>44738.63657484954</v>
      </c>
      <c r="B260" s="2" t="n">
        <v>55.017</v>
      </c>
      <c r="C260" s="2" t="inlineStr">
        <is>
          <t>0.0</t>
        </is>
      </c>
      <c r="D260" s="2" t="n">
        <v>25.4</v>
      </c>
      <c r="E260" s="2" t="n">
        <v>53.33</v>
      </c>
    </row>
    <row r="261" ht="15" customHeight="1" s="3">
      <c r="A261" s="4" t="n">
        <v>44738.6387434375</v>
      </c>
      <c r="B261" s="2" t="n">
        <v>55.991</v>
      </c>
      <c r="C261" s="2" t="inlineStr">
        <is>
          <t>0.0</t>
        </is>
      </c>
      <c r="D261" s="2" t="n">
        <v>25.3</v>
      </c>
      <c r="E261" s="2" t="n">
        <v>53.33</v>
      </c>
    </row>
    <row r="262" ht="15" customHeight="1" s="3">
      <c r="A262" s="4" t="n">
        <v>44738.64091146991</v>
      </c>
      <c r="B262" s="2" t="n">
        <v>55.504</v>
      </c>
      <c r="C262" s="2" t="inlineStr">
        <is>
          <t>0.0</t>
        </is>
      </c>
      <c r="D262" s="2" t="n">
        <v>25.3</v>
      </c>
      <c r="E262" s="2" t="n">
        <v>53.33</v>
      </c>
    </row>
    <row r="263" ht="15" customHeight="1" s="3">
      <c r="A263" s="4" t="n">
        <v>44738.64314101852</v>
      </c>
      <c r="B263" s="2" t="n">
        <v>56.478</v>
      </c>
      <c r="C263" s="2" t="inlineStr">
        <is>
          <t>0.3</t>
        </is>
      </c>
      <c r="D263" s="2" t="n">
        <v>25.4</v>
      </c>
      <c r="E263" s="2" t="n">
        <v>53.33</v>
      </c>
    </row>
    <row r="264" ht="15" customHeight="1" s="3">
      <c r="A264" s="4" t="n">
        <v>44738.64741600694</v>
      </c>
      <c r="B264" s="2" t="n">
        <v>55.991</v>
      </c>
      <c r="C264" s="2" t="inlineStr">
        <is>
          <t>0.0</t>
        </is>
      </c>
      <c r="D264" s="2" t="n">
        <v>25.4</v>
      </c>
      <c r="E264" s="2" t="n">
        <v>53.33</v>
      </c>
    </row>
    <row r="265" ht="15" customHeight="1" s="3">
      <c r="A265" s="4" t="n">
        <v>44738.65175365741</v>
      </c>
      <c r="B265" s="2" t="n">
        <v>56.478</v>
      </c>
      <c r="C265" s="2" t="inlineStr">
        <is>
          <t>6.5</t>
        </is>
      </c>
      <c r="D265" s="2" t="n">
        <v>25.6</v>
      </c>
      <c r="E265" s="2" t="n">
        <v>53.33</v>
      </c>
    </row>
    <row r="266" ht="15" customHeight="1" s="3">
      <c r="A266" s="4" t="n">
        <v>44738.65398232639</v>
      </c>
      <c r="B266" s="2" t="n">
        <v>56.965</v>
      </c>
      <c r="C266" s="2" t="inlineStr">
        <is>
          <t>7.0</t>
        </is>
      </c>
      <c r="D266" s="2" t="n">
        <v>25.6</v>
      </c>
      <c r="E266" s="2" t="n">
        <v>53.33</v>
      </c>
    </row>
    <row r="267" ht="15" customHeight="1" s="3">
      <c r="A267" s="4" t="n">
        <v>44738.65608825231</v>
      </c>
      <c r="B267" s="2" t="n">
        <v>55.017</v>
      </c>
      <c r="C267" s="2" t="inlineStr">
        <is>
          <t>3.3</t>
        </is>
      </c>
      <c r="D267" s="2" t="n">
        <v>25.6</v>
      </c>
      <c r="E267" s="2" t="n">
        <v>53.33</v>
      </c>
    </row>
    <row r="268" ht="15" customHeight="1" s="3">
      <c r="A268" s="4" t="n">
        <v>44738.66048733796</v>
      </c>
      <c r="B268" s="2" t="n">
        <v>57.452</v>
      </c>
      <c r="C268" s="2" t="inlineStr">
        <is>
          <t>6.2</t>
        </is>
      </c>
      <c r="D268" s="2" t="n">
        <v>25.6</v>
      </c>
      <c r="E268" s="2" t="n">
        <v>53.33</v>
      </c>
    </row>
    <row r="269" ht="15" customHeight="1" s="3">
      <c r="A269" s="4" t="n">
        <v>44738.66265725694</v>
      </c>
      <c r="B269" s="2" t="n">
        <v>56.965</v>
      </c>
      <c r="C269" s="2" t="inlineStr">
        <is>
          <t>0.5</t>
        </is>
      </c>
      <c r="D269" s="2" t="n">
        <v>25.6</v>
      </c>
      <c r="E269" s="2" t="n">
        <v>53.33</v>
      </c>
    </row>
    <row r="270" ht="15" customHeight="1" s="3">
      <c r="A270" s="4" t="n">
        <v>44738.66476284722</v>
      </c>
      <c r="B270" s="2" t="n">
        <v>55.017</v>
      </c>
      <c r="C270" s="2" t="inlineStr">
        <is>
          <t>0.7</t>
        </is>
      </c>
      <c r="D270" s="2" t="n">
        <v>25.7</v>
      </c>
      <c r="E270" s="2" t="n">
        <v>53.33</v>
      </c>
    </row>
    <row r="271" ht="15" customHeight="1" s="3">
      <c r="A271" s="4" t="n">
        <v>44738.66693024305</v>
      </c>
      <c r="B271" s="2" t="n">
        <v>55.504</v>
      </c>
      <c r="C271" s="2" t="inlineStr">
        <is>
          <t>0.0</t>
        </is>
      </c>
      <c r="D271" s="2" t="n">
        <v>25.5</v>
      </c>
      <c r="E271" s="2" t="n">
        <v>53.33</v>
      </c>
    </row>
    <row r="272" ht="15" customHeight="1" s="3">
      <c r="A272" s="4" t="n">
        <v>44738.6690985301</v>
      </c>
      <c r="B272" s="2" t="n">
        <v>57.452</v>
      </c>
      <c r="C272" s="2" t="inlineStr">
        <is>
          <t>7.0</t>
        </is>
      </c>
      <c r="D272" s="2" t="n">
        <v>25.8</v>
      </c>
      <c r="E272" s="2" t="n">
        <v>53.33</v>
      </c>
    </row>
    <row r="273" ht="15" customHeight="1" s="3">
      <c r="A273" s="4" t="n">
        <v>44738.67126792824</v>
      </c>
      <c r="B273" s="2" t="n">
        <v>55.504</v>
      </c>
      <c r="C273" s="2" t="inlineStr">
        <is>
          <t>1.8</t>
        </is>
      </c>
      <c r="D273" s="2" t="n">
        <v>25.7</v>
      </c>
      <c r="E273" s="2" t="n">
        <v>53.33</v>
      </c>
    </row>
    <row r="274" ht="15" customHeight="1" s="3">
      <c r="A274" s="4" t="n">
        <v>44738.67343591435</v>
      </c>
      <c r="B274" s="2" t="n">
        <v>55.017</v>
      </c>
      <c r="C274" s="2" t="inlineStr">
        <is>
          <t>0.3</t>
        </is>
      </c>
      <c r="D274" s="2" t="n">
        <v>25.7</v>
      </c>
      <c r="E274" s="2" t="n">
        <v>53.33</v>
      </c>
    </row>
    <row r="275" ht="15" customHeight="1" s="3">
      <c r="A275" s="4" t="n">
        <v>44738.67560333334</v>
      </c>
      <c r="B275" s="2" t="n">
        <v>55.017</v>
      </c>
      <c r="C275" s="2" t="inlineStr">
        <is>
          <t>6.7</t>
        </is>
      </c>
      <c r="D275" s="2" t="n">
        <v>25.6</v>
      </c>
      <c r="E275" s="2" t="n">
        <v>53.33</v>
      </c>
    </row>
    <row r="276" ht="15" customHeight="1" s="3">
      <c r="A276" s="4" t="n">
        <v>44738.67777157408</v>
      </c>
      <c r="B276" s="2" t="n">
        <v>55.504</v>
      </c>
      <c r="C276" s="2" t="inlineStr">
        <is>
          <t>0.2</t>
        </is>
      </c>
      <c r="D276" s="2" t="n">
        <v>25.7</v>
      </c>
      <c r="E276" s="2" t="n">
        <v>53.33</v>
      </c>
    </row>
    <row r="277" ht="15" customHeight="1" s="3">
      <c r="A277" s="4" t="n">
        <v>44738.67993997685</v>
      </c>
      <c r="B277" s="2" t="n">
        <v>55.504</v>
      </c>
      <c r="C277" s="2" t="inlineStr">
        <is>
          <t>0.0</t>
        </is>
      </c>
      <c r="D277" s="2" t="n">
        <v>25.7</v>
      </c>
      <c r="E277" s="2" t="n">
        <v>53.33</v>
      </c>
    </row>
    <row r="278" ht="15" customHeight="1" s="3">
      <c r="A278" s="4" t="n">
        <v>44738.68210909722</v>
      </c>
      <c r="B278" s="2" t="n">
        <v>55.504</v>
      </c>
      <c r="C278" s="2" t="inlineStr">
        <is>
          <t>0.5</t>
        </is>
      </c>
      <c r="D278" s="2" t="n">
        <v>25.6</v>
      </c>
      <c r="E278" s="2" t="n">
        <v>53.33</v>
      </c>
    </row>
    <row r="279" ht="15" customHeight="1" s="3">
      <c r="A279" s="4" t="n">
        <v>44738.68427798611</v>
      </c>
      <c r="B279" s="2" t="n">
        <v>54.53</v>
      </c>
      <c r="C279" s="2" t="inlineStr">
        <is>
          <t>0.0</t>
        </is>
      </c>
      <c r="D279" s="2" t="n">
        <v>26.1</v>
      </c>
      <c r="E279" s="2" t="n">
        <v>53.33</v>
      </c>
    </row>
    <row r="280" ht="15" customHeight="1" s="3">
      <c r="A280" s="4" t="n">
        <v>44738.68651010417</v>
      </c>
      <c r="B280" s="2" t="n">
        <v>56.965</v>
      </c>
      <c r="C280" s="2" t="inlineStr">
        <is>
          <t>0.5</t>
        </is>
      </c>
      <c r="D280" s="2" t="n">
        <v>26.1</v>
      </c>
      <c r="E280" s="2" t="n">
        <v>53.33</v>
      </c>
    </row>
    <row r="281" ht="15" customHeight="1" s="3">
      <c r="A281" s="4" t="n">
        <v>44738.68874436343</v>
      </c>
      <c r="B281" s="2" t="n">
        <v>56.478</v>
      </c>
      <c r="C281" s="2" t="inlineStr">
        <is>
          <t>0.3</t>
        </is>
      </c>
      <c r="D281" s="2" t="n">
        <v>26.1</v>
      </c>
      <c r="E281" s="2" t="n">
        <v>53.33</v>
      </c>
    </row>
    <row r="282" ht="15" customHeight="1" s="3">
      <c r="A282" s="4" t="n">
        <v>44738.69295046297</v>
      </c>
      <c r="B282" s="2" t="n">
        <v>55.991</v>
      </c>
      <c r="C282" s="2" t="inlineStr">
        <is>
          <t>6.9</t>
        </is>
      </c>
      <c r="D282" s="2" t="n">
        <v>26.1</v>
      </c>
      <c r="E282" s="2" t="n">
        <v>53.33</v>
      </c>
    </row>
    <row r="283" ht="15" customHeight="1" s="3">
      <c r="A283" s="4" t="n">
        <v>44738.6951844213</v>
      </c>
      <c r="B283" s="2" t="n">
        <v>56.478</v>
      </c>
      <c r="C283" s="2" t="inlineStr">
        <is>
          <t>3.3</t>
        </is>
      </c>
      <c r="D283" s="2" t="n">
        <v>26</v>
      </c>
      <c r="E283" s="2" t="n">
        <v>53.33</v>
      </c>
    </row>
    <row r="284" ht="15" customHeight="1" s="3">
      <c r="A284" s="4" t="n">
        <v>44738.69728591435</v>
      </c>
      <c r="B284" s="2" t="n">
        <v>55.017</v>
      </c>
      <c r="C284" s="2" t="inlineStr">
        <is>
          <t>0.5</t>
        </is>
      </c>
      <c r="D284" s="2" t="n">
        <v>25.9</v>
      </c>
      <c r="E284" s="2" t="n">
        <v>53.33</v>
      </c>
    </row>
    <row r="285" ht="15" customHeight="1" s="3">
      <c r="A285" s="4" t="n">
        <v>44738.69945412037</v>
      </c>
      <c r="B285" s="2" t="n">
        <v>55.017</v>
      </c>
      <c r="C285" s="2" t="inlineStr">
        <is>
          <t>6.5</t>
        </is>
      </c>
      <c r="D285" s="2" t="n">
        <v>26.1</v>
      </c>
      <c r="E285" s="2" t="n">
        <v>53.33</v>
      </c>
    </row>
    <row r="286" ht="15" customHeight="1" s="3">
      <c r="A286" s="4" t="n">
        <v>44738.70162239583</v>
      </c>
      <c r="B286" s="2" t="n">
        <v>55.504</v>
      </c>
      <c r="C286" s="2" t="inlineStr">
        <is>
          <t>3.0</t>
        </is>
      </c>
      <c r="D286" s="2" t="n">
        <v>26.1</v>
      </c>
      <c r="E286" s="2" t="n">
        <v>53.33</v>
      </c>
    </row>
    <row r="287" ht="15" customHeight="1" s="3">
      <c r="A287" s="4" t="n">
        <v>44738.70379087963</v>
      </c>
      <c r="B287" s="2" t="n">
        <v>55.504</v>
      </c>
      <c r="C287" s="2" t="inlineStr">
        <is>
          <t>0.0</t>
        </is>
      </c>
      <c r="D287" s="2" t="n">
        <v>26</v>
      </c>
      <c r="E287" s="2" t="n">
        <v>53.33</v>
      </c>
    </row>
    <row r="288" ht="15" customHeight="1" s="3">
      <c r="A288" s="4" t="n">
        <v>44738.70595875</v>
      </c>
      <c r="B288" s="2" t="n">
        <v>55.504</v>
      </c>
      <c r="C288" s="2" t="inlineStr">
        <is>
          <t>0.3</t>
        </is>
      </c>
      <c r="D288" s="2" t="n">
        <v>26.1</v>
      </c>
      <c r="E288" s="2" t="n">
        <v>53.33</v>
      </c>
    </row>
    <row r="289" ht="15" customHeight="1" s="3">
      <c r="A289" s="4" t="n">
        <v>44738.70812690973</v>
      </c>
      <c r="B289" s="2" t="n">
        <v>55.504</v>
      </c>
      <c r="C289" s="2" t="inlineStr">
        <is>
          <t>0.0</t>
        </is>
      </c>
      <c r="D289" s="2" t="n">
        <v>26.1</v>
      </c>
      <c r="E289" s="2" t="n">
        <v>53.33</v>
      </c>
    </row>
    <row r="290" ht="15" customHeight="1" s="3">
      <c r="A290" s="4" t="n">
        <v>44738.71029554398</v>
      </c>
      <c r="B290" s="2" t="n">
        <v>55.991</v>
      </c>
      <c r="C290" s="2" t="inlineStr">
        <is>
          <t>1.5</t>
        </is>
      </c>
      <c r="D290" s="2" t="n">
        <v>26</v>
      </c>
      <c r="E290" s="2" t="n">
        <v>53.33</v>
      </c>
    </row>
    <row r="291" ht="15" customHeight="1" s="3">
      <c r="A291" s="4" t="n">
        <v>44738.71246452547</v>
      </c>
      <c r="B291" s="2" t="n">
        <v>55.017</v>
      </c>
      <c r="C291" s="2" t="inlineStr">
        <is>
          <t>0.0</t>
        </is>
      </c>
      <c r="D291" s="2" t="n">
        <v>25.9</v>
      </c>
      <c r="E291" s="2" t="n">
        <v>53.33</v>
      </c>
    </row>
    <row r="292" ht="15" customHeight="1" s="3">
      <c r="A292" s="4" t="n">
        <v>44738.71463119213</v>
      </c>
      <c r="B292" s="2" t="n">
        <v>55.017</v>
      </c>
      <c r="C292" s="2" t="inlineStr">
        <is>
          <t>12.3</t>
        </is>
      </c>
      <c r="D292" s="2" t="n">
        <v>26</v>
      </c>
      <c r="E292" s="2" t="n">
        <v>53.33</v>
      </c>
    </row>
    <row r="293" ht="15" customHeight="1" s="3">
      <c r="A293" s="4" t="n">
        <v>44738.7168002662</v>
      </c>
      <c r="B293" s="2" t="n">
        <v>55.017</v>
      </c>
      <c r="C293" s="2" t="inlineStr">
        <is>
          <t>6.5</t>
        </is>
      </c>
      <c r="D293" s="2" t="n">
        <v>26</v>
      </c>
      <c r="E293" s="2" t="n">
        <v>53.33</v>
      </c>
    </row>
    <row r="294" ht="15" customHeight="1" s="3">
      <c r="A294" s="4" t="n">
        <v>44738.71896891204</v>
      </c>
      <c r="B294" s="2" t="n">
        <v>54.53</v>
      </c>
      <c r="C294" s="2" t="inlineStr">
        <is>
          <t>0.3</t>
        </is>
      </c>
      <c r="D294" s="2" t="n">
        <v>26</v>
      </c>
      <c r="E294" s="2" t="n">
        <v>53.33</v>
      </c>
    </row>
    <row r="295" ht="15" customHeight="1" s="3">
      <c r="A295" s="4" t="n">
        <v>44738.72120425926</v>
      </c>
      <c r="B295" s="2" t="n">
        <v>55.504</v>
      </c>
      <c r="C295" s="2" t="inlineStr">
        <is>
          <t>0.5</t>
        </is>
      </c>
      <c r="D295" s="2" t="n">
        <v>26.1</v>
      </c>
      <c r="E295" s="2" t="n">
        <v>53.33</v>
      </c>
    </row>
    <row r="296" ht="15" customHeight="1" s="3">
      <c r="A296" s="4" t="n">
        <v>44738.72337256945</v>
      </c>
      <c r="B296" s="2" t="n">
        <v>55.504</v>
      </c>
      <c r="C296" s="2" t="inlineStr">
        <is>
          <t>0.5</t>
        </is>
      </c>
      <c r="D296" s="2" t="n">
        <v>26.1</v>
      </c>
      <c r="E296" s="2" t="n">
        <v>53.33</v>
      </c>
    </row>
    <row r="297" ht="15" customHeight="1" s="3">
      <c r="A297" s="4" t="n">
        <v>44738.72554043982</v>
      </c>
      <c r="B297" s="2" t="n">
        <v>55.991</v>
      </c>
      <c r="C297" s="2" t="inlineStr">
        <is>
          <t>6.7</t>
        </is>
      </c>
      <c r="D297" s="2" t="n">
        <v>26.1</v>
      </c>
      <c r="E297" s="2" t="n">
        <v>53.33</v>
      </c>
    </row>
    <row r="298" ht="15" customHeight="1" s="3">
      <c r="A298" s="4" t="n">
        <v>44738.72764105324</v>
      </c>
      <c r="B298" s="2" t="n">
        <v>55.017</v>
      </c>
      <c r="C298" s="2" t="inlineStr">
        <is>
          <t>0.0</t>
        </is>
      </c>
      <c r="D298" s="2" t="n">
        <v>26.1</v>
      </c>
      <c r="E298" s="2" t="n">
        <v>53.33</v>
      </c>
    </row>
    <row r="299" ht="15" customHeight="1" s="3">
      <c r="A299" s="4" t="n">
        <v>44738.73204670139</v>
      </c>
      <c r="B299" s="2" t="n">
        <v>55.504</v>
      </c>
      <c r="C299" s="2" t="inlineStr">
        <is>
          <t>6.2</t>
        </is>
      </c>
      <c r="D299" s="2" t="n">
        <v>26.1</v>
      </c>
      <c r="E299" s="2" t="n">
        <v>53.33</v>
      </c>
    </row>
    <row r="300" ht="15" customHeight="1" s="3">
      <c r="A300" s="4" t="n">
        <v>44738.74939112268</v>
      </c>
      <c r="B300" s="2" t="n">
        <v>55.017</v>
      </c>
      <c r="C300" s="2" t="inlineStr">
        <is>
          <t>6.7</t>
        </is>
      </c>
      <c r="D300" s="2" t="n">
        <v>26.1</v>
      </c>
      <c r="E300" s="2" t="n">
        <v>53.33</v>
      </c>
    </row>
    <row r="301" ht="15" customHeight="1" s="3">
      <c r="A301" s="4" t="n">
        <v>44738.75163202547</v>
      </c>
      <c r="B301" s="2" t="n">
        <v>55.991</v>
      </c>
      <c r="C301" s="2" t="inlineStr">
        <is>
          <t>1.5</t>
        </is>
      </c>
      <c r="D301" s="2" t="n">
        <v>26.1</v>
      </c>
      <c r="E301" s="2" t="n">
        <v>53.33</v>
      </c>
    </row>
    <row r="302" ht="15" customHeight="1" s="3">
      <c r="A302" s="4" t="n">
        <v>44738.77100203704</v>
      </c>
      <c r="B302" s="2" t="n">
        <v>55.017</v>
      </c>
      <c r="C302" s="2" t="inlineStr">
        <is>
          <t>3.8</t>
        </is>
      </c>
      <c r="D302" s="2" t="n">
        <v>26.1</v>
      </c>
      <c r="E302" s="2" t="n">
        <v>53.33</v>
      </c>
    </row>
    <row r="303" ht="15" customHeight="1" s="3">
      <c r="A303" s="4" t="n">
        <v>44738.78401129629</v>
      </c>
      <c r="B303" s="2" t="n">
        <v>55.991</v>
      </c>
      <c r="C303" s="2" t="inlineStr">
        <is>
          <t>0.2</t>
        </is>
      </c>
      <c r="D303" s="2" t="n">
        <v>26.4</v>
      </c>
      <c r="E303" s="2" t="n">
        <v>53.33</v>
      </c>
    </row>
    <row r="304" ht="15" customHeight="1" s="3">
      <c r="A304" s="4" t="n">
        <v>44738.78617821759</v>
      </c>
      <c r="B304" s="2" t="n">
        <v>55.504</v>
      </c>
      <c r="C304" s="2" t="inlineStr">
        <is>
          <t>0.0</t>
        </is>
      </c>
      <c r="D304" s="2" t="n">
        <v>26.3</v>
      </c>
      <c r="E304" s="2" t="n">
        <v>53.33</v>
      </c>
    </row>
    <row r="305" ht="15" customHeight="1" s="3">
      <c r="A305" s="4" t="n">
        <v>44738.7883458912</v>
      </c>
      <c r="B305" s="2" t="n">
        <v>54.53</v>
      </c>
      <c r="C305" s="2" t="inlineStr">
        <is>
          <t>6.7</t>
        </is>
      </c>
      <c r="D305" s="2" t="n">
        <v>26.3</v>
      </c>
      <c r="E305" s="2" t="n">
        <v>53.33</v>
      </c>
    </row>
    <row r="306" ht="15" customHeight="1" s="3">
      <c r="A306" s="4" t="n">
        <v>44738.79485159722</v>
      </c>
      <c r="B306" s="2" t="n">
        <v>54.53</v>
      </c>
      <c r="C306" s="2" t="inlineStr">
        <is>
          <t>2.0</t>
        </is>
      </c>
      <c r="D306" s="2" t="n">
        <v>26.7</v>
      </c>
      <c r="E306" s="2" t="n">
        <v>53.33</v>
      </c>
    </row>
    <row r="307" ht="15" customHeight="1" s="3">
      <c r="A307" s="4" t="n">
        <v>44738.79701984954</v>
      </c>
      <c r="B307" s="2" t="n">
        <v>55.504</v>
      </c>
      <c r="C307" s="2" t="inlineStr">
        <is>
          <t>0.0</t>
        </is>
      </c>
      <c r="D307" s="2" t="n">
        <v>26.5</v>
      </c>
      <c r="E307" s="2" t="n">
        <v>53.33</v>
      </c>
    </row>
    <row r="308" ht="15" customHeight="1" s="3">
      <c r="A308" s="4" t="n">
        <v>44738.79918675926</v>
      </c>
      <c r="B308" s="2" t="n">
        <v>54.53</v>
      </c>
      <c r="C308" s="2" t="inlineStr">
        <is>
          <t>1.8</t>
        </is>
      </c>
      <c r="D308" s="2" t="n">
        <v>26.5</v>
      </c>
      <c r="E308" s="2" t="n">
        <v>53.33</v>
      </c>
    </row>
    <row r="309" ht="15" customHeight="1" s="3">
      <c r="A309" s="4" t="n">
        <v>44738.80135517361</v>
      </c>
      <c r="B309" s="2" t="n">
        <v>54.53</v>
      </c>
      <c r="C309" s="2" t="inlineStr">
        <is>
          <t>0.5</t>
        </is>
      </c>
      <c r="D309" s="2" t="n">
        <v>26.5</v>
      </c>
      <c r="E309" s="2" t="n">
        <v>53.33</v>
      </c>
    </row>
    <row r="310" ht="15" customHeight="1" s="3">
      <c r="A310" s="4" t="n">
        <v>44738.80569125</v>
      </c>
      <c r="B310" s="2" t="n">
        <v>55.504</v>
      </c>
      <c r="C310" s="2" t="inlineStr">
        <is>
          <t>6.5</t>
        </is>
      </c>
      <c r="D310" s="2" t="n">
        <v>26.3</v>
      </c>
      <c r="E310" s="2" t="n">
        <v>53.33</v>
      </c>
    </row>
    <row r="311" ht="15" customHeight="1" s="3">
      <c r="A311" s="4" t="n">
        <v>44738.80785894676</v>
      </c>
      <c r="B311" s="2" t="n">
        <v>55.504</v>
      </c>
      <c r="C311" s="2" t="inlineStr">
        <is>
          <t>0.0</t>
        </is>
      </c>
      <c r="D311" s="2" t="n">
        <v>26.3</v>
      </c>
      <c r="E311" s="2" t="n">
        <v>53.33</v>
      </c>
    </row>
    <row r="312" ht="15" customHeight="1" s="3">
      <c r="A312" s="4" t="n">
        <v>44738.810026875</v>
      </c>
      <c r="B312" s="2" t="n">
        <v>54.53</v>
      </c>
      <c r="C312" s="2" t="inlineStr">
        <is>
          <t>0.0</t>
        </is>
      </c>
      <c r="D312" s="2" t="n">
        <v>26.9</v>
      </c>
      <c r="E312" s="2" t="n">
        <v>53.33</v>
      </c>
    </row>
    <row r="313" ht="15" customHeight="1" s="3">
      <c r="A313" s="4" t="n">
        <v>44738.81219545139</v>
      </c>
      <c r="B313" s="2" t="n">
        <v>55.017</v>
      </c>
      <c r="C313" s="2" t="inlineStr">
        <is>
          <t>5.1</t>
        </is>
      </c>
      <c r="D313" s="2" t="n">
        <v>26.8</v>
      </c>
      <c r="E313" s="2" t="n">
        <v>53.33</v>
      </c>
    </row>
    <row r="314" ht="15" customHeight="1" s="3">
      <c r="A314" s="4" t="n">
        <v>44738.8143633912</v>
      </c>
      <c r="B314" s="2" t="n">
        <v>55.017</v>
      </c>
      <c r="C314" s="2" t="inlineStr">
        <is>
          <t>0.3</t>
        </is>
      </c>
      <c r="D314" s="2" t="n">
        <v>26.8</v>
      </c>
      <c r="E314" s="2" t="n">
        <v>53.33</v>
      </c>
    </row>
    <row r="315" ht="15" customHeight="1" s="3">
      <c r="A315" s="4" t="n">
        <v>44738.82520347222</v>
      </c>
      <c r="B315" s="2" t="n">
        <v>55.504</v>
      </c>
      <c r="C315" s="2" t="inlineStr">
        <is>
          <t>0.0</t>
        </is>
      </c>
      <c r="D315" s="2" t="n">
        <v>26.9</v>
      </c>
      <c r="E315" s="2" t="n">
        <v>53.33</v>
      </c>
    </row>
    <row r="316" ht="15" customHeight="1" s="3">
      <c r="A316" s="4" t="n">
        <v>44738.8273708912</v>
      </c>
      <c r="B316" s="2" t="n">
        <v>55.017</v>
      </c>
      <c r="C316" s="2" t="inlineStr">
        <is>
          <t>0.0</t>
        </is>
      </c>
      <c r="D316" s="2" t="n">
        <v>26.8</v>
      </c>
      <c r="E316" s="2" t="n">
        <v>53.33</v>
      </c>
    </row>
    <row r="317" ht="15" customHeight="1" s="3">
      <c r="A317" s="4" t="n">
        <v>44738.83387643519</v>
      </c>
      <c r="B317" s="2" t="n">
        <v>55.504</v>
      </c>
      <c r="C317" s="2" t="inlineStr">
        <is>
          <t>3.0</t>
        </is>
      </c>
      <c r="D317" s="2" t="n">
        <v>26.7</v>
      </c>
      <c r="E317" s="2" t="n">
        <v>53.33</v>
      </c>
    </row>
    <row r="318" ht="15" customHeight="1" s="3">
      <c r="A318" s="4" t="n">
        <v>44738.83604583333</v>
      </c>
      <c r="B318" s="2" t="n">
        <v>55.991</v>
      </c>
      <c r="C318" s="2" t="inlineStr">
        <is>
          <t>3.5</t>
        </is>
      </c>
      <c r="D318" s="2" t="n">
        <v>27</v>
      </c>
      <c r="E318" s="2" t="n">
        <v>53.33</v>
      </c>
    </row>
    <row r="319" ht="15" customHeight="1" s="3">
      <c r="A319" s="4" t="n">
        <v>44738.8382119676</v>
      </c>
      <c r="B319" s="2" t="n">
        <v>55.017</v>
      </c>
      <c r="C319" s="2" t="inlineStr">
        <is>
          <t>0.2</t>
        </is>
      </c>
      <c r="D319" s="2" t="n">
        <v>26.8</v>
      </c>
      <c r="E319" s="2" t="n">
        <v>53.33</v>
      </c>
    </row>
    <row r="320" ht="15" customHeight="1" s="3">
      <c r="A320" s="4" t="n">
        <v>44738.84038108796</v>
      </c>
      <c r="B320" s="2" t="n">
        <v>54.53</v>
      </c>
      <c r="C320" s="2" t="inlineStr">
        <is>
          <t>0.0</t>
        </is>
      </c>
      <c r="D320" s="2" t="n">
        <v>26.8</v>
      </c>
      <c r="E320" s="2" t="n">
        <v>53.33</v>
      </c>
    </row>
    <row r="321" ht="15" customHeight="1" s="3">
      <c r="A321" s="4" t="n">
        <v>44738.8425496412</v>
      </c>
      <c r="B321" s="2" t="n">
        <v>55.991</v>
      </c>
      <c r="C321" s="2" t="inlineStr">
        <is>
          <t>0.0</t>
        </is>
      </c>
      <c r="D321" s="2" t="n">
        <v>26.9</v>
      </c>
      <c r="E321" s="2" t="n">
        <v>53.33</v>
      </c>
    </row>
    <row r="322" ht="15" customHeight="1" s="3">
      <c r="A322" s="4" t="n">
        <v>44738.84471744213</v>
      </c>
      <c r="B322" s="2" t="n">
        <v>55.504</v>
      </c>
      <c r="C322" s="2" t="inlineStr">
        <is>
          <t>0.0</t>
        </is>
      </c>
      <c r="D322" s="2" t="n">
        <v>27</v>
      </c>
      <c r="E322" s="2" t="n">
        <v>53.33</v>
      </c>
    </row>
    <row r="323" ht="15" customHeight="1" s="3">
      <c r="A323" s="4" t="n">
        <v>44738.84688501158</v>
      </c>
      <c r="B323" s="2" t="n">
        <v>55.991</v>
      </c>
      <c r="C323" s="2" t="inlineStr">
        <is>
          <t>6.2</t>
        </is>
      </c>
      <c r="D323" s="2" t="n">
        <v>26.9</v>
      </c>
      <c r="E323" s="2" t="n">
        <v>53.33</v>
      </c>
    </row>
    <row r="324" ht="15" customHeight="1" s="3">
      <c r="A324" s="4" t="n">
        <v>44738.84905267361</v>
      </c>
      <c r="B324" s="2" t="n">
        <v>55.017</v>
      </c>
      <c r="C324" s="2" t="inlineStr">
        <is>
          <t>3.0</t>
        </is>
      </c>
      <c r="D324" s="2" t="n">
        <v>26.9</v>
      </c>
      <c r="E324" s="2" t="n">
        <v>53.33</v>
      </c>
    </row>
    <row r="325" ht="15" customHeight="1" s="3">
      <c r="A325" s="4" t="n">
        <v>44738.85772664352</v>
      </c>
      <c r="B325" s="2" t="n">
        <v>55.017</v>
      </c>
      <c r="C325" s="2" t="inlineStr">
        <is>
          <t>0.0</t>
        </is>
      </c>
      <c r="D325" s="2" t="n">
        <v>26.8</v>
      </c>
      <c r="E325" s="2" t="n">
        <v>53.33</v>
      </c>
    </row>
    <row r="326" ht="15" customHeight="1" s="3">
      <c r="A326" s="4" t="n">
        <v>44738.85989331018</v>
      </c>
      <c r="B326" s="2" t="n">
        <v>55.504</v>
      </c>
      <c r="C326" s="2" t="inlineStr">
        <is>
          <t>1.3</t>
        </is>
      </c>
      <c r="D326" s="2" t="n">
        <v>26.9</v>
      </c>
      <c r="E326" s="2" t="n">
        <v>53.33</v>
      </c>
    </row>
    <row r="327" ht="15" customHeight="1" s="3">
      <c r="A327" s="4" t="n">
        <v>44738.86206304398</v>
      </c>
      <c r="B327" s="2" t="n">
        <v>54.53</v>
      </c>
      <c r="C327" s="2" t="inlineStr">
        <is>
          <t>0.5</t>
        </is>
      </c>
      <c r="D327" s="2" t="n">
        <v>26.8</v>
      </c>
      <c r="E327" s="2" t="n">
        <v>53.33</v>
      </c>
    </row>
    <row r="328" ht="15" customHeight="1" s="3">
      <c r="A328" s="4" t="n">
        <v>44738.86423019676</v>
      </c>
      <c r="B328" s="2" t="n">
        <v>55.991</v>
      </c>
      <c r="C328" s="2" t="inlineStr">
        <is>
          <t>3.0</t>
        </is>
      </c>
      <c r="D328" s="2" t="n">
        <v>27.2</v>
      </c>
      <c r="E328" s="2" t="n">
        <v>53.33</v>
      </c>
    </row>
    <row r="329" ht="15" customHeight="1" s="3">
      <c r="A329" s="4" t="n">
        <v>44738.86856774305</v>
      </c>
      <c r="B329" s="2" t="n">
        <v>56.478</v>
      </c>
      <c r="C329" s="2" t="inlineStr">
        <is>
          <t>0.5</t>
        </is>
      </c>
      <c r="D329" s="2" t="n">
        <v>27.4</v>
      </c>
      <c r="E329" s="2" t="n">
        <v>53.33</v>
      </c>
    </row>
    <row r="330" ht="15" customHeight="1" s="3">
      <c r="A330" s="4" t="n">
        <v>44738.87073505787</v>
      </c>
      <c r="B330" s="2" t="n">
        <v>55.504</v>
      </c>
      <c r="C330" s="2" t="inlineStr">
        <is>
          <t>6.5</t>
        </is>
      </c>
      <c r="D330" s="2" t="n">
        <v>27.2</v>
      </c>
      <c r="E330" s="2" t="n">
        <v>53.33</v>
      </c>
    </row>
    <row r="331" ht="15" customHeight="1" s="3">
      <c r="A331" s="4" t="n">
        <v>44738.87290333334</v>
      </c>
      <c r="B331" s="2" t="n">
        <v>55.017</v>
      </c>
      <c r="C331" s="2" t="inlineStr">
        <is>
          <t>0.0</t>
        </is>
      </c>
      <c r="D331" s="2" t="n">
        <v>27.4</v>
      </c>
      <c r="E331" s="2" t="n">
        <v>53.33</v>
      </c>
    </row>
    <row r="332" ht="15" customHeight="1" s="3">
      <c r="A332" s="4" t="n">
        <v>44738.8750703125</v>
      </c>
      <c r="B332" s="2" t="n">
        <v>55.504</v>
      </c>
      <c r="C332" s="2" t="inlineStr">
        <is>
          <t>1.2</t>
        </is>
      </c>
      <c r="D332" s="2" t="n">
        <v>27.2</v>
      </c>
      <c r="E332" s="2" t="n">
        <v>53.33</v>
      </c>
    </row>
    <row r="333" ht="15" customHeight="1" s="3">
      <c r="A333" s="4" t="n">
        <v>44738.87723829861</v>
      </c>
      <c r="B333" s="2" t="n">
        <v>56.478</v>
      </c>
      <c r="C333" s="2" t="inlineStr">
        <is>
          <t>6.5</t>
        </is>
      </c>
      <c r="D333" s="2" t="n">
        <v>27.4</v>
      </c>
      <c r="E333" s="2" t="n">
        <v>53.33</v>
      </c>
    </row>
    <row r="334" ht="15" customHeight="1" s="3">
      <c r="A334" s="4" t="n">
        <v>44738.88591052083</v>
      </c>
      <c r="B334" s="2" t="n">
        <v>55.504</v>
      </c>
      <c r="C334" s="2" t="inlineStr">
        <is>
          <t>0.0</t>
        </is>
      </c>
      <c r="D334" s="2" t="n">
        <v>27.4</v>
      </c>
      <c r="E334" s="2" t="n">
        <v>53.33</v>
      </c>
    </row>
    <row r="335" ht="15" customHeight="1" s="3">
      <c r="A335" s="4" t="n">
        <v>44738.89675200231</v>
      </c>
      <c r="B335" s="2" t="n">
        <v>55.991</v>
      </c>
      <c r="C335" s="2" t="inlineStr">
        <is>
          <t>0.0</t>
        </is>
      </c>
      <c r="D335" s="2" t="n">
        <v>27.1</v>
      </c>
      <c r="E335" s="2" t="n">
        <v>53.33</v>
      </c>
    </row>
    <row r="336" ht="15" customHeight="1" s="3">
      <c r="A336" s="4" t="n">
        <v>44738.90759204861</v>
      </c>
      <c r="B336" s="2" t="n">
        <v>55.017</v>
      </c>
      <c r="C336" s="2" t="inlineStr">
        <is>
          <t>2.0</t>
        </is>
      </c>
      <c r="D336" s="2" t="n">
        <v>27.1</v>
      </c>
      <c r="E336" s="2" t="n">
        <v>53.33</v>
      </c>
    </row>
    <row r="337" ht="15" customHeight="1" s="3">
      <c r="A337" s="4" t="n">
        <v>44738.90975898148</v>
      </c>
      <c r="B337" s="2" t="n">
        <v>55.504</v>
      </c>
      <c r="C337" s="2" t="inlineStr">
        <is>
          <t>0.0</t>
        </is>
      </c>
      <c r="D337" s="2" t="n">
        <v>27.2</v>
      </c>
      <c r="E337" s="2" t="n">
        <v>53.33</v>
      </c>
    </row>
    <row r="338" ht="15" customHeight="1" s="3">
      <c r="A338" s="4" t="n">
        <v>44738.91192795139</v>
      </c>
      <c r="B338" s="2" t="n">
        <v>55.017</v>
      </c>
      <c r="C338" s="2" t="inlineStr">
        <is>
          <t>3.8</t>
        </is>
      </c>
      <c r="D338" s="2" t="n">
        <v>27.1</v>
      </c>
      <c r="E338" s="2" t="n">
        <v>53.33</v>
      </c>
    </row>
    <row r="339" ht="15" customHeight="1" s="3">
      <c r="A339" s="4" t="n">
        <v>44738.91409614583</v>
      </c>
      <c r="B339" s="2" t="n">
        <v>55.017</v>
      </c>
      <c r="C339" s="2" t="inlineStr">
        <is>
          <t>0.0</t>
        </is>
      </c>
      <c r="D339" s="2" t="n">
        <v>27.1</v>
      </c>
      <c r="E339" s="2" t="n">
        <v>53.33</v>
      </c>
    </row>
    <row r="340" ht="15" customHeight="1" s="3">
      <c r="A340" s="4" t="n">
        <v>44738.91626420139</v>
      </c>
      <c r="B340" s="2" t="n">
        <v>55.991</v>
      </c>
      <c r="C340" s="2" t="inlineStr">
        <is>
          <t>0.0</t>
        </is>
      </c>
      <c r="D340" s="2" t="n">
        <v>27.2</v>
      </c>
      <c r="E340" s="2" t="n">
        <v>53.33</v>
      </c>
    </row>
    <row r="341" ht="15" customHeight="1" s="3">
      <c r="A341" s="4" t="n">
        <v>44738.91860049769</v>
      </c>
      <c r="B341" s="2" t="n">
        <v>56.965</v>
      </c>
      <c r="C341" s="2" t="inlineStr">
        <is>
          <t>6.5</t>
        </is>
      </c>
      <c r="D341" s="2" t="n">
        <v>27.2</v>
      </c>
      <c r="E341" s="2" t="n">
        <v>53.33</v>
      </c>
    </row>
    <row r="342" ht="15" customHeight="1" s="3">
      <c r="A342" s="4" t="n">
        <v>44738.92060020833</v>
      </c>
      <c r="B342" s="2" t="n">
        <v>55.017</v>
      </c>
      <c r="C342" s="2" t="inlineStr">
        <is>
          <t>0.2</t>
        </is>
      </c>
      <c r="D342" s="2" t="n">
        <v>27.6</v>
      </c>
      <c r="E342" s="2" t="n">
        <v>53.33</v>
      </c>
    </row>
    <row r="343" ht="15" customHeight="1" s="3">
      <c r="A343" s="4" t="n">
        <v>44738.922768125</v>
      </c>
      <c r="B343" s="2" t="n">
        <v>56.478</v>
      </c>
      <c r="C343" s="2" t="inlineStr">
        <is>
          <t>5.8</t>
        </is>
      </c>
      <c r="D343" s="2" t="n">
        <v>27.2</v>
      </c>
      <c r="E343" s="2" t="n">
        <v>53.33</v>
      </c>
    </row>
    <row r="344" ht="15" customHeight="1" s="3">
      <c r="A344" s="4" t="n">
        <v>44738.92493614584</v>
      </c>
      <c r="B344" s="2" t="n">
        <v>54.53</v>
      </c>
      <c r="C344" s="2" t="inlineStr">
        <is>
          <t>2.5</t>
        </is>
      </c>
      <c r="D344" s="2" t="n">
        <v>27.3</v>
      </c>
      <c r="E344" s="2" t="n">
        <v>53.33</v>
      </c>
    </row>
    <row r="345" ht="15" customHeight="1" s="3">
      <c r="A345" s="4" t="n">
        <v>44738.92710253472</v>
      </c>
      <c r="B345" s="2" t="n">
        <v>55.017</v>
      </c>
      <c r="C345" s="2" t="inlineStr">
        <is>
          <t>0.2</t>
        </is>
      </c>
      <c r="D345" s="2" t="n">
        <v>27.1</v>
      </c>
      <c r="E345" s="2" t="n">
        <v>53.33</v>
      </c>
    </row>
    <row r="346" ht="15" customHeight="1" s="3">
      <c r="A346" s="4" t="n">
        <v>44738.94878475695</v>
      </c>
      <c r="B346" s="2" t="n">
        <v>55.017</v>
      </c>
      <c r="C346" s="2" t="inlineStr">
        <is>
          <t>0.5</t>
        </is>
      </c>
      <c r="D346" s="2" t="n">
        <v>26.5</v>
      </c>
      <c r="E346" s="2" t="n">
        <v>53.33</v>
      </c>
    </row>
    <row r="347" ht="15" customHeight="1" s="3">
      <c r="A347" s="4" t="n">
        <v>44738.95095385417</v>
      </c>
      <c r="B347" s="2" t="n">
        <v>56.478</v>
      </c>
      <c r="C347" s="2" t="inlineStr">
        <is>
          <t>0.0</t>
        </is>
      </c>
      <c r="D347" s="2" t="n">
        <v>26.7</v>
      </c>
      <c r="E347" s="2" t="n">
        <v>53.33</v>
      </c>
    </row>
    <row r="348" ht="15" customHeight="1" s="3">
      <c r="A348" s="4" t="n">
        <v>44738.9531209838</v>
      </c>
      <c r="B348" s="2" t="n">
        <v>55.017</v>
      </c>
      <c r="C348" s="2" t="inlineStr">
        <is>
          <t>0.5</t>
        </is>
      </c>
      <c r="D348" s="2" t="n">
        <v>26.7</v>
      </c>
      <c r="E348" s="2" t="n">
        <v>53.33</v>
      </c>
    </row>
    <row r="349" ht="15" customHeight="1" s="3">
      <c r="A349" s="4" t="n">
        <v>44738.95979826389</v>
      </c>
      <c r="B349" s="2" t="n">
        <v>55.991</v>
      </c>
      <c r="C349" s="2" t="inlineStr">
        <is>
          <t>0.7</t>
        </is>
      </c>
      <c r="D349" s="2" t="n">
        <v>26.6</v>
      </c>
      <c r="E349" s="2" t="n">
        <v>53.33</v>
      </c>
    </row>
    <row r="350" ht="15" customHeight="1" s="3">
      <c r="A350" s="4" t="n">
        <v>44738.9617934375</v>
      </c>
      <c r="B350" s="2" t="n">
        <v>55.504</v>
      </c>
      <c r="C350" s="2" t="inlineStr">
        <is>
          <t>0.0</t>
        </is>
      </c>
      <c r="D350" s="2" t="n">
        <v>27</v>
      </c>
      <c r="E350" s="2" t="n">
        <v>53.33</v>
      </c>
    </row>
    <row r="351" ht="15" customHeight="1" s="3">
      <c r="A351" s="4" t="n">
        <v>44738.9639614699</v>
      </c>
      <c r="B351" s="2" t="n">
        <v>55.991</v>
      </c>
      <c r="C351" s="2" t="inlineStr">
        <is>
          <t>0.3</t>
        </is>
      </c>
      <c r="D351" s="2" t="n">
        <v>26.8</v>
      </c>
      <c r="E351" s="2" t="n">
        <v>53.33</v>
      </c>
    </row>
    <row r="352" ht="15" customHeight="1" s="3">
      <c r="A352" s="4" t="n">
        <v>44738.96612888889</v>
      </c>
      <c r="B352" s="2" t="n">
        <v>56.965</v>
      </c>
      <c r="C352" s="2" t="inlineStr">
        <is>
          <t>6.2</t>
        </is>
      </c>
      <c r="D352" s="2" t="n">
        <v>26.8</v>
      </c>
      <c r="E352" s="2" t="n">
        <v>53.33</v>
      </c>
    </row>
    <row r="353" ht="15" customHeight="1" s="3">
      <c r="A353" s="4" t="n">
        <v>44738.96829826389</v>
      </c>
      <c r="B353" s="2" t="n">
        <v>55.991</v>
      </c>
      <c r="C353" s="2" t="inlineStr">
        <is>
          <t>0.0</t>
        </is>
      </c>
      <c r="D353" s="2" t="n">
        <v>26.8</v>
      </c>
      <c r="E353" s="2" t="n">
        <v>53.33</v>
      </c>
    </row>
    <row r="354" ht="15" customHeight="1" s="3">
      <c r="A354" s="4" t="n">
        <v>44738.97046652777</v>
      </c>
      <c r="B354" s="2" t="n">
        <v>56.478</v>
      </c>
      <c r="C354" s="2" t="inlineStr">
        <is>
          <t>0.0</t>
        </is>
      </c>
      <c r="D354" s="2" t="n">
        <v>26.8</v>
      </c>
      <c r="E354" s="2" t="n">
        <v>53.33</v>
      </c>
    </row>
    <row r="355" ht="15" customHeight="1" s="3">
      <c r="A355" s="4" t="n">
        <v>44738.97263267361</v>
      </c>
      <c r="B355" s="2" t="n">
        <v>55.991</v>
      </c>
      <c r="C355" s="2" t="inlineStr">
        <is>
          <t>1.5</t>
        </is>
      </c>
      <c r="D355" s="2" t="n">
        <v>26.8</v>
      </c>
      <c r="E355" s="2" t="n">
        <v>53.33</v>
      </c>
    </row>
    <row r="356" ht="15" customHeight="1" s="3">
      <c r="A356" s="4" t="n">
        <v>44738.97480189815</v>
      </c>
      <c r="B356" s="2" t="n">
        <v>55.991</v>
      </c>
      <c r="C356" s="2" t="inlineStr">
        <is>
          <t>0.0</t>
        </is>
      </c>
      <c r="D356" s="2" t="n">
        <v>26.7</v>
      </c>
      <c r="E356" s="2" t="n">
        <v>53.33</v>
      </c>
    </row>
    <row r="357" ht="15" customHeight="1" s="3">
      <c r="A357" s="4" t="n">
        <v>44738.97697113426</v>
      </c>
      <c r="B357" s="2" t="n">
        <v>55.504</v>
      </c>
      <c r="C357" s="2" t="inlineStr">
        <is>
          <t>2.5</t>
        </is>
      </c>
      <c r="D357" s="2" t="n">
        <v>26.5</v>
      </c>
      <c r="E357" s="2" t="n">
        <v>53.33</v>
      </c>
    </row>
    <row r="358" ht="15" customHeight="1" s="3">
      <c r="A358" s="4" t="n">
        <v>44738.97913895833</v>
      </c>
      <c r="B358" s="2" t="n">
        <v>55.991</v>
      </c>
      <c r="C358" s="2" t="inlineStr">
        <is>
          <t>0.0</t>
        </is>
      </c>
      <c r="D358" s="2" t="n">
        <v>26.8</v>
      </c>
      <c r="E358" s="2" t="n">
        <v>53.33</v>
      </c>
    </row>
    <row r="359" ht="15" customHeight="1" s="3">
      <c r="A359" s="4" t="n">
        <v>44738.98130667824</v>
      </c>
      <c r="B359" s="2" t="n">
        <v>56.478</v>
      </c>
      <c r="C359" s="2" t="inlineStr">
        <is>
          <t>0.5</t>
        </is>
      </c>
      <c r="D359" s="2" t="n">
        <v>26.6</v>
      </c>
      <c r="E359" s="2" t="n">
        <v>53.33</v>
      </c>
    </row>
    <row r="360" ht="15" customHeight="1" s="3">
      <c r="A360" s="4" t="n">
        <v>44738.98347412037</v>
      </c>
      <c r="B360" s="2" t="n">
        <v>56.478</v>
      </c>
      <c r="C360" s="2" t="inlineStr">
        <is>
          <t>6.5</t>
        </is>
      </c>
      <c r="D360" s="2" t="n">
        <v>26.8</v>
      </c>
      <c r="E360" s="2" t="n">
        <v>53.33</v>
      </c>
    </row>
    <row r="361" ht="15" customHeight="1" s="3">
      <c r="A361" s="4" t="n">
        <v>44738.98572912037</v>
      </c>
      <c r="B361" s="2" t="n">
        <v>56.478</v>
      </c>
      <c r="C361" s="2" t="inlineStr">
        <is>
          <t>0.7</t>
        </is>
      </c>
      <c r="D361" s="2" t="n">
        <v>26.7</v>
      </c>
      <c r="E361" s="2" t="n">
        <v>53.33</v>
      </c>
    </row>
    <row r="362" ht="15" customHeight="1" s="3">
      <c r="A362" s="4" t="n">
        <v>44738.98781063657</v>
      </c>
      <c r="B362" s="2" t="n">
        <v>55.991</v>
      </c>
      <c r="C362" s="2" t="inlineStr">
        <is>
          <t>3.3</t>
        </is>
      </c>
      <c r="D362" s="2" t="n">
        <v>26.8</v>
      </c>
      <c r="E362" s="2" t="n">
        <v>53.33</v>
      </c>
    </row>
    <row r="363" ht="15" customHeight="1" s="3">
      <c r="A363" s="4" t="n">
        <v>44738.99214743055</v>
      </c>
      <c r="B363" s="2" t="n">
        <v>55.504</v>
      </c>
      <c r="C363" s="2" t="inlineStr">
        <is>
          <t>0.3</t>
        </is>
      </c>
      <c r="D363" s="2" t="n">
        <v>26.7</v>
      </c>
      <c r="E363" s="2" t="n">
        <v>53.33</v>
      </c>
    </row>
    <row r="364" ht="15" customHeight="1" s="3">
      <c r="A364" s="4" t="n">
        <v>44738.99431585648</v>
      </c>
      <c r="B364" s="2" t="n">
        <v>55.991</v>
      </c>
      <c r="C364" s="2" t="inlineStr">
        <is>
          <t>0.2</t>
        </is>
      </c>
      <c r="D364" s="2" t="n">
        <v>26.6</v>
      </c>
      <c r="E364" s="2" t="n">
        <v>53.33</v>
      </c>
    </row>
    <row r="365" ht="15" customHeight="1" s="3">
      <c r="A365" s="4" t="n">
        <v>44738.99648377315</v>
      </c>
      <c r="B365" s="2" t="n">
        <v>56.478</v>
      </c>
      <c r="C365" s="2" t="inlineStr">
        <is>
          <t>0.0</t>
        </is>
      </c>
      <c r="D365" s="2" t="n">
        <v>26.6</v>
      </c>
      <c r="E365" s="2" t="n">
        <v>53.33</v>
      </c>
    </row>
    <row r="366" ht="15" customHeight="1" s="3">
      <c r="A366" s="4" t="n">
        <v>44738.99865155092</v>
      </c>
      <c r="B366" s="2" t="n">
        <v>55.991</v>
      </c>
      <c r="C366" s="2" t="inlineStr">
        <is>
          <t>0.2</t>
        </is>
      </c>
      <c r="D366" s="2" t="n">
        <v>26.7</v>
      </c>
      <c r="E366" s="2" t="n">
        <v>53.33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FP5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44738.00321972222</v>
      </c>
      <c r="B3" s="2" t="n">
        <v>227.6</v>
      </c>
      <c r="C3" s="2" t="n">
        <v>0.11</v>
      </c>
      <c r="D3" s="2" t="n">
        <v>22.54</v>
      </c>
      <c r="E3" s="2" t="n">
        <v>8.1</v>
      </c>
      <c r="F3" s="2" t="n">
        <v>23.95</v>
      </c>
      <c r="G3" s="2" t="n">
        <v>0.15</v>
      </c>
      <c r="H3" s="2" t="n">
        <v>0.9399999999999999</v>
      </c>
      <c r="I3" s="2" t="n">
        <v>0.87</v>
      </c>
      <c r="J3" s="2" t="n">
        <v>0.16</v>
      </c>
      <c r="K3" s="2" t="n">
        <v>0.55</v>
      </c>
      <c r="L3" s="2" t="n">
        <v>7.27</v>
      </c>
      <c r="M3" s="2" t="n">
        <v>0.00104</v>
      </c>
      <c r="N3" s="2" t="n">
        <v>0.00104</v>
      </c>
    </row>
    <row r="4" ht="15" customHeight="1" s="3">
      <c r="A4" s="4" t="n">
        <v>44738.00452065972</v>
      </c>
      <c r="B4" s="2" t="n">
        <v>226.03</v>
      </c>
      <c r="C4" s="2" t="n">
        <v>0.06</v>
      </c>
      <c r="D4" s="2" t="n">
        <v>10.12</v>
      </c>
      <c r="E4" s="2" t="n">
        <v>7.23</v>
      </c>
      <c r="F4" s="2" t="n">
        <v>12.44</v>
      </c>
      <c r="G4" s="2" t="n">
        <v>0.17</v>
      </c>
      <c r="H4" s="2" t="n">
        <v>0.8100000000000001</v>
      </c>
      <c r="I4" s="2" t="n">
        <v>0.88</v>
      </c>
      <c r="J4" s="2" t="n">
        <v>0.21</v>
      </c>
      <c r="K4" s="2" t="n">
        <v>0.55</v>
      </c>
      <c r="L4" s="2" t="n">
        <v>5.69</v>
      </c>
      <c r="M4" s="2" t="n">
        <v>0.00041</v>
      </c>
      <c r="N4" s="2" t="n">
        <v>0.00145</v>
      </c>
    </row>
    <row r="5" ht="15" customHeight="1" s="3">
      <c r="A5" s="4" t="n">
        <v>44738.00582157407</v>
      </c>
      <c r="B5" s="2" t="n">
        <v>228.12</v>
      </c>
      <c r="C5" s="2" t="n">
        <v>0.06</v>
      </c>
      <c r="D5" s="2" t="n">
        <v>11.33</v>
      </c>
      <c r="E5" s="2" t="n">
        <v>8.07</v>
      </c>
      <c r="F5" s="2" t="n">
        <v>13.91</v>
      </c>
      <c r="G5" s="2" t="n">
        <v>0.14</v>
      </c>
      <c r="H5" s="2" t="n">
        <v>0.8100000000000001</v>
      </c>
      <c r="I5" s="2" t="n">
        <v>0.87</v>
      </c>
      <c r="J5" s="2" t="n">
        <v>0.17</v>
      </c>
      <c r="K5" s="2" t="n">
        <v>0.57</v>
      </c>
      <c r="L5" s="2" t="n">
        <v>6.6</v>
      </c>
      <c r="M5" s="2" t="n">
        <v>0.00086</v>
      </c>
      <c r="N5" s="2" t="n">
        <v>0.0019</v>
      </c>
    </row>
    <row r="6" ht="15" customHeight="1" s="3">
      <c r="A6" s="4" t="n">
        <v>44738.00712243056</v>
      </c>
      <c r="B6" s="2" t="n">
        <v>231.08</v>
      </c>
      <c r="C6" s="2" t="n">
        <v>0.05</v>
      </c>
      <c r="D6" s="2" t="n">
        <v>6.07</v>
      </c>
      <c r="E6" s="2" t="n">
        <v>11.14</v>
      </c>
      <c r="F6" s="2" t="n">
        <v>12.69</v>
      </c>
      <c r="G6" s="2" t="n">
        <v>0.11</v>
      </c>
      <c r="H6" s="2" t="n">
        <v>0.48</v>
      </c>
      <c r="I6" s="2" t="n">
        <v>0.88</v>
      </c>
      <c r="J6" s="2" t="n">
        <v>0.23</v>
      </c>
      <c r="K6" s="2" t="n">
        <v>0.54</v>
      </c>
      <c r="L6" s="2" t="n">
        <v>5.1</v>
      </c>
      <c r="M6" s="2" t="n">
        <v>0.00127</v>
      </c>
      <c r="N6" s="2" t="n">
        <v>0.00231</v>
      </c>
    </row>
    <row r="7" ht="15" customHeight="1" s="3">
      <c r="A7" s="4" t="n">
        <v>44738.00842334491</v>
      </c>
      <c r="B7" s="2" t="n">
        <v>230.91</v>
      </c>
      <c r="C7" s="2" t="n">
        <v>0.07000000000000001</v>
      </c>
      <c r="D7" s="2" t="n">
        <v>7.18</v>
      </c>
      <c r="E7" s="2" t="n">
        <v>-13.81</v>
      </c>
      <c r="F7" s="2" t="n">
        <v>15.57</v>
      </c>
      <c r="G7" s="2" t="n">
        <v>-0.1</v>
      </c>
      <c r="H7" s="2" t="n">
        <v>-0.46</v>
      </c>
      <c r="I7" s="2" t="n">
        <v>0.88</v>
      </c>
      <c r="J7" s="2" t="n">
        <v>0.21</v>
      </c>
      <c r="K7" s="2" t="n">
        <v>0.55</v>
      </c>
      <c r="L7" s="2" t="n">
        <v>5.5</v>
      </c>
      <c r="M7" s="2" t="n">
        <v>0.00178</v>
      </c>
      <c r="N7" s="2" t="n">
        <v>0.00282</v>
      </c>
    </row>
    <row r="8" ht="15" customHeight="1" s="3">
      <c r="A8" s="4" t="n">
        <v>44738.00972425926</v>
      </c>
      <c r="B8" s="2" t="n">
        <v>228.36</v>
      </c>
      <c r="C8" s="2" t="n">
        <v>0.08</v>
      </c>
      <c r="D8" s="2" t="n">
        <v>17.13</v>
      </c>
      <c r="E8" s="2" t="n">
        <v>2.98</v>
      </c>
      <c r="F8" s="2" t="n">
        <v>17.39</v>
      </c>
      <c r="G8" s="2" t="n">
        <v>0.19</v>
      </c>
      <c r="H8" s="2" t="n">
        <v>0.99</v>
      </c>
      <c r="I8" s="2" t="n">
        <v>0.87</v>
      </c>
      <c r="J8" s="2" t="n">
        <v>0.19</v>
      </c>
      <c r="K8" s="2" t="n">
        <v>0.58</v>
      </c>
      <c r="L8" s="2" t="n">
        <v>6.06</v>
      </c>
      <c r="M8" s="2" t="n">
        <v>0.00235</v>
      </c>
      <c r="N8" s="2" t="n">
        <v>0.00339</v>
      </c>
    </row>
    <row r="9" ht="15" customHeight="1" s="3">
      <c r="A9" s="4" t="n">
        <v>44738.01124199074</v>
      </c>
      <c r="B9" s="2" t="n">
        <v>226.82</v>
      </c>
      <c r="C9" s="2" t="n">
        <v>0.07000000000000001</v>
      </c>
      <c r="D9" s="2" t="n">
        <v>11.82</v>
      </c>
      <c r="E9" s="2" t="n">
        <v>10.81</v>
      </c>
      <c r="F9" s="2" t="n">
        <v>16.02</v>
      </c>
      <c r="G9" s="2" t="n">
        <v>0.11</v>
      </c>
      <c r="H9" s="2" t="n">
        <v>0.74</v>
      </c>
      <c r="I9" s="2" t="n">
        <v>0.85</v>
      </c>
      <c r="J9" s="2" t="n">
        <v>0.15</v>
      </c>
      <c r="K9" s="2" t="n">
        <v>0.61</v>
      </c>
      <c r="L9" s="2" t="n">
        <v>7.64</v>
      </c>
      <c r="M9" s="2" t="n">
        <v>0.00296</v>
      </c>
      <c r="N9" s="2" t="n">
        <v>0.004</v>
      </c>
    </row>
    <row r="10" ht="15" customHeight="1" s="3">
      <c r="A10" s="4" t="n">
        <v>44738.01254290509</v>
      </c>
      <c r="B10" s="2" t="n">
        <v>231.9</v>
      </c>
      <c r="C10" s="2" t="n">
        <v>0.05</v>
      </c>
      <c r="D10" s="2" t="n">
        <v>8.25</v>
      </c>
      <c r="E10" s="2" t="n">
        <v>8.449999999999999</v>
      </c>
      <c r="F10" s="2" t="n">
        <v>11.81</v>
      </c>
      <c r="G10" s="2" t="n">
        <v>0.14</v>
      </c>
      <c r="H10" s="2" t="n">
        <v>0.7</v>
      </c>
      <c r="I10" s="2" t="n">
        <v>0.84</v>
      </c>
      <c r="J10" s="2" t="n">
        <v>0.2</v>
      </c>
      <c r="K10" s="2" t="n">
        <v>0.64</v>
      </c>
      <c r="L10" s="2" t="n">
        <v>5.92</v>
      </c>
      <c r="M10" s="2" t="n">
        <v>0.00334</v>
      </c>
      <c r="N10" s="2" t="n">
        <v>0.00438</v>
      </c>
    </row>
    <row r="11" ht="15" customHeight="1" s="3">
      <c r="A11" s="4" t="n">
        <v>44738.01384378472</v>
      </c>
      <c r="B11" s="2" t="n">
        <v>232.06</v>
      </c>
      <c r="C11" s="2" t="n">
        <v>0.05</v>
      </c>
      <c r="D11" s="2" t="n">
        <v>9.880000000000001</v>
      </c>
      <c r="E11" s="2" t="n">
        <v>-7.92</v>
      </c>
      <c r="F11" s="2" t="n">
        <v>12.66</v>
      </c>
      <c r="G11" s="2" t="n">
        <v>-0.13</v>
      </c>
      <c r="H11" s="2" t="n">
        <v>-0.78</v>
      </c>
      <c r="I11" s="2" t="n">
        <v>0.86</v>
      </c>
      <c r="J11" s="2" t="n">
        <v>0.17</v>
      </c>
      <c r="K11" s="2" t="n">
        <v>0.59</v>
      </c>
      <c r="L11" s="2" t="n">
        <v>6.68</v>
      </c>
      <c r="M11" s="2" t="n">
        <v>0.00375</v>
      </c>
      <c r="N11" s="2" t="n">
        <v>0.00479</v>
      </c>
    </row>
    <row r="12" ht="15" customHeight="1" s="3">
      <c r="A12" s="4" t="n">
        <v>44738.01514460648</v>
      </c>
      <c r="B12" s="2" t="n">
        <v>231.98</v>
      </c>
      <c r="C12" s="2" t="n">
        <v>0.08</v>
      </c>
      <c r="D12" s="2" t="n">
        <v>15.57</v>
      </c>
      <c r="E12" s="2" t="n">
        <v>11.6</v>
      </c>
      <c r="F12" s="2" t="n">
        <v>19.41</v>
      </c>
      <c r="G12" s="2" t="n">
        <v>0.15</v>
      </c>
      <c r="H12" s="2" t="n">
        <v>0.8</v>
      </c>
      <c r="I12" s="2" t="n">
        <v>0.88</v>
      </c>
      <c r="J12" s="2" t="n">
        <v>0.19</v>
      </c>
      <c r="K12" s="2" t="n">
        <v>0.55</v>
      </c>
      <c r="L12" s="2" t="n">
        <v>6</v>
      </c>
      <c r="M12" s="2" t="n">
        <v>0.00439</v>
      </c>
      <c r="N12" s="2" t="n">
        <v>0.00543</v>
      </c>
    </row>
    <row r="13" ht="15" customHeight="1" s="3">
      <c r="A13" s="4" t="n">
        <v>44738.01644547454</v>
      </c>
      <c r="B13" s="2" t="n">
        <v>226.3</v>
      </c>
      <c r="C13" s="2" t="n">
        <v>0.06</v>
      </c>
      <c r="D13" s="2" t="n">
        <v>12.65</v>
      </c>
      <c r="E13" s="2" t="n">
        <v>0.5600000000000001</v>
      </c>
      <c r="F13" s="2" t="n">
        <v>12.66</v>
      </c>
      <c r="G13" s="2" t="n">
        <v>0.19</v>
      </c>
      <c r="H13" s="2" t="n">
        <v>1</v>
      </c>
      <c r="I13" s="2" t="n">
        <v>0.87</v>
      </c>
      <c r="J13" s="2" t="n">
        <v>0.19</v>
      </c>
      <c r="K13" s="2" t="n">
        <v>0.58</v>
      </c>
      <c r="L13" s="2" t="n">
        <v>5.96</v>
      </c>
      <c r="M13" s="2" t="n">
        <v>0.0048</v>
      </c>
      <c r="N13" s="2" t="n">
        <v>0.00584</v>
      </c>
    </row>
    <row r="14" ht="15" customHeight="1" s="3">
      <c r="A14" s="4" t="n">
        <v>44738.01796321759</v>
      </c>
      <c r="B14" s="2" t="n">
        <v>227.77</v>
      </c>
      <c r="C14" s="2" t="n">
        <v>0.05</v>
      </c>
      <c r="D14" s="2" t="n">
        <v>10.71</v>
      </c>
      <c r="E14" s="2" t="n">
        <v>4.65</v>
      </c>
      <c r="F14" s="2" t="n">
        <v>11.68</v>
      </c>
      <c r="G14" s="2" t="n">
        <v>0.17</v>
      </c>
      <c r="H14" s="2" t="n">
        <v>0.92</v>
      </c>
      <c r="I14" s="2" t="n">
        <v>0.87</v>
      </c>
      <c r="J14" s="2" t="n">
        <v>0.19</v>
      </c>
      <c r="K14" s="2" t="n">
        <v>0.57</v>
      </c>
      <c r="L14" s="2" t="n">
        <v>6.14</v>
      </c>
      <c r="M14" s="2" t="n">
        <v>0.00524</v>
      </c>
      <c r="N14" s="2" t="n">
        <v>0.00628</v>
      </c>
    </row>
    <row r="15" ht="15" customHeight="1" s="3">
      <c r="A15" s="4" t="n">
        <v>44738.01926409722</v>
      </c>
      <c r="B15" s="2" t="n">
        <v>232.8</v>
      </c>
      <c r="C15" s="2" t="n">
        <v>0.07000000000000001</v>
      </c>
      <c r="D15" s="2" t="n">
        <v>12.48</v>
      </c>
      <c r="E15" s="2" t="n">
        <v>11.6</v>
      </c>
      <c r="F15" s="2" t="n">
        <v>17.04</v>
      </c>
      <c r="G15" s="2" t="n">
        <v>0.14</v>
      </c>
      <c r="H15" s="2" t="n">
        <v>0.73</v>
      </c>
      <c r="I15" s="2" t="n">
        <v>0.85</v>
      </c>
      <c r="J15" s="2" t="n">
        <v>0.19</v>
      </c>
      <c r="K15" s="2" t="n">
        <v>0.61</v>
      </c>
      <c r="L15" s="2" t="n">
        <v>6.14</v>
      </c>
      <c r="M15" s="2" t="n">
        <v>0.0058</v>
      </c>
      <c r="N15" s="2" t="n">
        <v>0.00684</v>
      </c>
    </row>
    <row r="16" ht="15" customHeight="1" s="3">
      <c r="A16" s="4" t="n">
        <v>44738.02056503472</v>
      </c>
      <c r="B16" s="2" t="n">
        <v>231.38</v>
      </c>
      <c r="C16" s="2" t="n">
        <v>0.07000000000000001</v>
      </c>
      <c r="D16" s="2" t="n">
        <v>12.9</v>
      </c>
      <c r="E16" s="2" t="n">
        <v>9.48</v>
      </c>
      <c r="F16" s="2" t="n">
        <v>16</v>
      </c>
      <c r="G16" s="2" t="n">
        <v>0.17</v>
      </c>
      <c r="H16" s="2" t="n">
        <v>0.8100000000000001</v>
      </c>
      <c r="I16" s="2" t="n">
        <v>0.88</v>
      </c>
      <c r="J16" s="2" t="n">
        <v>0.21</v>
      </c>
      <c r="K16" s="2" t="n">
        <v>0.54</v>
      </c>
      <c r="L16" s="2" t="n">
        <v>5.63</v>
      </c>
      <c r="M16" s="2" t="n">
        <v>0.00632</v>
      </c>
      <c r="N16" s="2" t="n">
        <v>0.00736</v>
      </c>
    </row>
    <row r="17" ht="15" customHeight="1" s="3">
      <c r="A17" s="4" t="n">
        <v>44738.02208262731</v>
      </c>
      <c r="B17" s="2" t="n">
        <v>229.13</v>
      </c>
      <c r="C17" s="2" t="n">
        <v>0.05</v>
      </c>
      <c r="D17" s="2" t="n">
        <v>9.68</v>
      </c>
      <c r="E17" s="2" t="n">
        <v>-5.66</v>
      </c>
      <c r="F17" s="2" t="n">
        <v>11.21</v>
      </c>
      <c r="G17" s="2" t="n">
        <v>-0.16</v>
      </c>
      <c r="H17" s="2" t="n">
        <v>-0.86</v>
      </c>
      <c r="I17" s="2" t="n">
        <v>0.87</v>
      </c>
      <c r="J17" s="2" t="n">
        <v>0.19</v>
      </c>
      <c r="K17" s="2" t="n">
        <v>0.5600000000000001</v>
      </c>
      <c r="L17" s="2" t="n">
        <v>6.09</v>
      </c>
      <c r="M17" s="2" t="n">
        <v>0.00675</v>
      </c>
      <c r="N17" s="2" t="n">
        <v>0.00779</v>
      </c>
    </row>
    <row r="18" ht="15" customHeight="1" s="3">
      <c r="A18" s="4" t="n">
        <v>44738.02338339121</v>
      </c>
      <c r="B18" s="2" t="n">
        <v>231.41</v>
      </c>
      <c r="C18" s="2" t="n">
        <v>0.05</v>
      </c>
      <c r="D18" s="2" t="n">
        <v>10.25</v>
      </c>
      <c r="E18" s="2" t="n">
        <v>-5.3</v>
      </c>
      <c r="F18" s="2" t="n">
        <v>11.54</v>
      </c>
      <c r="G18" s="2" t="n">
        <v>0.15</v>
      </c>
      <c r="H18" s="2" t="n">
        <v>0.89</v>
      </c>
      <c r="I18" s="2" t="n">
        <v>0.85</v>
      </c>
      <c r="J18" s="2" t="n">
        <v>0.17</v>
      </c>
      <c r="K18" s="2" t="n">
        <v>0.61</v>
      </c>
      <c r="L18" s="2" t="n">
        <v>6.75</v>
      </c>
      <c r="M18" s="2" t="n">
        <v>0.00712</v>
      </c>
      <c r="N18" s="2" t="n">
        <v>0.008160000000000001</v>
      </c>
    </row>
    <row r="19" ht="15" customHeight="1" s="3">
      <c r="A19" s="4" t="n">
        <v>44738.02490100695</v>
      </c>
      <c r="B19" s="2" t="n">
        <v>230.73</v>
      </c>
      <c r="C19" s="2" t="n">
        <v>0.06</v>
      </c>
      <c r="D19" s="2" t="n">
        <v>10.8</v>
      </c>
      <c r="E19" s="2" t="n">
        <v>7.41</v>
      </c>
      <c r="F19" s="2" t="n">
        <v>13.1</v>
      </c>
      <c r="G19" s="2" t="n">
        <v>0.14</v>
      </c>
      <c r="H19" s="2" t="n">
        <v>0.82</v>
      </c>
      <c r="I19" s="2" t="n">
        <v>0.88</v>
      </c>
      <c r="J19" s="2" t="n">
        <v>0.17</v>
      </c>
      <c r="K19" s="2" t="n">
        <v>0.55</v>
      </c>
      <c r="L19" s="2" t="n">
        <v>6.85</v>
      </c>
      <c r="M19" s="2" t="n">
        <v>0.00762</v>
      </c>
      <c r="N19" s="2" t="n">
        <v>0.008659999999999999</v>
      </c>
    </row>
    <row r="20" ht="15" customHeight="1" s="3">
      <c r="A20" s="4" t="n">
        <v>44738.02641866898</v>
      </c>
      <c r="B20" s="2" t="n">
        <v>228.49</v>
      </c>
      <c r="C20" s="2" t="n">
        <v>0.06</v>
      </c>
      <c r="D20" s="2" t="n">
        <v>9.81</v>
      </c>
      <c r="E20" s="2" t="n">
        <v>7.88</v>
      </c>
      <c r="F20" s="2" t="n">
        <v>12.59</v>
      </c>
      <c r="G20" s="2" t="n">
        <v>0.14</v>
      </c>
      <c r="H20" s="2" t="n">
        <v>0.78</v>
      </c>
      <c r="I20" s="2" t="n">
        <v>0.87</v>
      </c>
      <c r="J20" s="2" t="n">
        <v>0.18</v>
      </c>
      <c r="K20" s="2" t="n">
        <v>0.5600000000000001</v>
      </c>
      <c r="L20" s="2" t="n">
        <v>6.26</v>
      </c>
      <c r="M20" s="2" t="n">
        <v>0.0081</v>
      </c>
      <c r="N20" s="2" t="n">
        <v>0.009140000000000001</v>
      </c>
    </row>
    <row r="21" ht="15" customHeight="1" s="3">
      <c r="A21" s="4" t="n">
        <v>44738.02793635416</v>
      </c>
      <c r="B21" s="2" t="n">
        <v>231.06</v>
      </c>
      <c r="C21" s="2" t="n">
        <v>0.06</v>
      </c>
      <c r="D21" s="2" t="n">
        <v>9.880000000000001</v>
      </c>
      <c r="E21" s="2" t="n">
        <v>9.34</v>
      </c>
      <c r="F21" s="2" t="n">
        <v>13.6</v>
      </c>
      <c r="G21" s="2" t="n">
        <v>0.15</v>
      </c>
      <c r="H21" s="2" t="n">
        <v>0.73</v>
      </c>
      <c r="I21" s="2" t="n">
        <v>0.88</v>
      </c>
      <c r="J21" s="2" t="n">
        <v>0.2</v>
      </c>
      <c r="K21" s="2" t="n">
        <v>0.55</v>
      </c>
      <c r="L21" s="2" t="n">
        <v>5.75</v>
      </c>
      <c r="M21" s="2" t="n">
        <v>0.008619999999999999</v>
      </c>
      <c r="N21" s="2" t="n">
        <v>0.00966</v>
      </c>
    </row>
    <row r="22" ht="15" customHeight="1" s="3">
      <c r="A22" s="4" t="n">
        <v>44738.02945393518</v>
      </c>
      <c r="B22" s="2" t="n">
        <v>227.73</v>
      </c>
      <c r="C22" s="2" t="n">
        <v>0.06</v>
      </c>
      <c r="D22" s="2" t="n">
        <v>11.21</v>
      </c>
      <c r="E22" s="2" t="n">
        <v>6.63</v>
      </c>
      <c r="F22" s="2" t="n">
        <v>13.02</v>
      </c>
      <c r="G22" s="2" t="n">
        <v>0.19</v>
      </c>
      <c r="H22" s="2" t="n">
        <v>0.86</v>
      </c>
      <c r="I22" s="2" t="n">
        <v>0.85</v>
      </c>
      <c r="J22" s="2" t="n">
        <v>0.22</v>
      </c>
      <c r="K22" s="2" t="n">
        <v>0.62</v>
      </c>
      <c r="L22" s="2" t="n">
        <v>5.45</v>
      </c>
      <c r="M22" s="2" t="n">
        <v>0.00911</v>
      </c>
      <c r="N22" s="2" t="n">
        <v>0.01015</v>
      </c>
    </row>
    <row r="23" ht="15" customHeight="1" s="3">
      <c r="A23" s="4" t="n">
        <v>44738.0309715625</v>
      </c>
      <c r="B23" s="2" t="n">
        <v>226.74</v>
      </c>
      <c r="C23" s="2" t="n">
        <v>0.05</v>
      </c>
      <c r="D23" s="2" t="n">
        <v>5.81</v>
      </c>
      <c r="E23" s="2" t="n">
        <v>10.85</v>
      </c>
      <c r="F23" s="2" t="n">
        <v>12.31</v>
      </c>
      <c r="G23" s="2" t="n">
        <v>0.08</v>
      </c>
      <c r="H23" s="2" t="n">
        <v>0.47</v>
      </c>
      <c r="I23" s="2" t="n">
        <v>0.86</v>
      </c>
      <c r="J23" s="2" t="n">
        <v>0.17</v>
      </c>
      <c r="K23" s="2" t="n">
        <v>0.6</v>
      </c>
      <c r="L23" s="2" t="n">
        <v>6.59</v>
      </c>
      <c r="M23" s="2" t="n">
        <v>0.00958</v>
      </c>
      <c r="N23" s="2" t="n">
        <v>0.01062</v>
      </c>
    </row>
    <row r="24" ht="15" customHeight="1" s="3">
      <c r="A24" s="4" t="n">
        <v>44738.03248918981</v>
      </c>
      <c r="B24" s="2" t="n">
        <v>226.74</v>
      </c>
      <c r="C24" s="2" t="n">
        <v>0.06</v>
      </c>
      <c r="D24" s="2" t="n">
        <v>13</v>
      </c>
      <c r="E24" s="2" t="n">
        <v>4.31</v>
      </c>
      <c r="F24" s="2" t="n">
        <v>13.7</v>
      </c>
      <c r="G24" s="2" t="n">
        <v>0.2</v>
      </c>
      <c r="H24" s="2" t="n">
        <v>0.95</v>
      </c>
      <c r="I24" s="2" t="n">
        <v>0.86</v>
      </c>
      <c r="J24" s="2" t="n">
        <v>0.21</v>
      </c>
      <c r="K24" s="2" t="n">
        <v>0.59</v>
      </c>
      <c r="L24" s="2" t="n">
        <v>5.63</v>
      </c>
      <c r="M24" s="2" t="n">
        <v>0.0101</v>
      </c>
      <c r="N24" s="2" t="n">
        <v>0.01114</v>
      </c>
    </row>
    <row r="25" ht="15" customHeight="1" s="3">
      <c r="A25" s="4" t="n">
        <v>44738.034006875</v>
      </c>
      <c r="B25" s="2" t="n">
        <v>228.96</v>
      </c>
      <c r="C25" s="2" t="n">
        <v>0.05</v>
      </c>
      <c r="D25" s="2" t="n">
        <v>10.05</v>
      </c>
      <c r="E25" s="2" t="n">
        <v>6.66</v>
      </c>
      <c r="F25" s="2" t="n">
        <v>12.05</v>
      </c>
      <c r="G25" s="2" t="n">
        <v>0.16</v>
      </c>
      <c r="H25" s="2" t="n">
        <v>0.83</v>
      </c>
      <c r="I25" s="2" t="n">
        <v>0.86</v>
      </c>
      <c r="J25" s="2" t="n">
        <v>0.19</v>
      </c>
      <c r="K25" s="2" t="n">
        <v>0.58</v>
      </c>
      <c r="L25" s="2" t="n">
        <v>6.07</v>
      </c>
      <c r="M25" s="2" t="n">
        <v>0.01056</v>
      </c>
      <c r="N25" s="2" t="n">
        <v>0.0116</v>
      </c>
    </row>
    <row r="26" ht="15" customHeight="1" s="3">
      <c r="A26" s="4" t="n">
        <v>44738.03552459491</v>
      </c>
      <c r="B26" s="2" t="n">
        <v>226.19</v>
      </c>
      <c r="C26" s="2" t="n">
        <v>0.07000000000000001</v>
      </c>
      <c r="D26" s="2" t="n">
        <v>9.85</v>
      </c>
      <c r="E26" s="2" t="n">
        <v>12.08</v>
      </c>
      <c r="F26" s="2" t="n">
        <v>15.59</v>
      </c>
      <c r="G26" s="2" t="n">
        <v>0.12</v>
      </c>
      <c r="H26" s="2" t="n">
        <v>0.63</v>
      </c>
      <c r="I26" s="2" t="n">
        <v>0.87</v>
      </c>
      <c r="J26" s="2" t="n">
        <v>0.18</v>
      </c>
      <c r="K26" s="2" t="n">
        <v>0.5600000000000001</v>
      </c>
      <c r="L26" s="2" t="n">
        <v>6.31</v>
      </c>
      <c r="M26" s="2" t="n">
        <v>0.01115</v>
      </c>
      <c r="N26" s="2" t="n">
        <v>0.01219</v>
      </c>
    </row>
    <row r="27" ht="15" customHeight="1" s="3">
      <c r="A27" s="4" t="n">
        <v>44738.03704222222</v>
      </c>
      <c r="B27" s="2" t="n">
        <v>228.38</v>
      </c>
      <c r="C27" s="2" t="n">
        <v>0.05</v>
      </c>
      <c r="D27" s="2" t="n">
        <v>11.83</v>
      </c>
      <c r="E27" s="2" t="n">
        <v>4.18</v>
      </c>
      <c r="F27" s="2" t="n">
        <v>12.54</v>
      </c>
      <c r="G27" s="2" t="n">
        <v>0.2</v>
      </c>
      <c r="H27" s="2" t="n">
        <v>0.9399999999999999</v>
      </c>
      <c r="I27" s="2" t="n">
        <v>0.87</v>
      </c>
      <c r="J27" s="2" t="n">
        <v>0.21</v>
      </c>
      <c r="K27" s="2" t="n">
        <v>0.5600000000000001</v>
      </c>
      <c r="L27" s="2" t="n">
        <v>5.62</v>
      </c>
      <c r="M27" s="2" t="n">
        <v>0.01163</v>
      </c>
      <c r="N27" s="2" t="n">
        <v>0.01267</v>
      </c>
    </row>
    <row r="28" ht="15" customHeight="1" s="3">
      <c r="A28" s="4" t="n">
        <v>44738.03855989583</v>
      </c>
      <c r="B28" s="2" t="n">
        <v>230.34</v>
      </c>
      <c r="C28" s="2" t="n">
        <v>0.05</v>
      </c>
      <c r="D28" s="2" t="n">
        <v>9.43</v>
      </c>
      <c r="E28" s="2" t="n">
        <v>-6.27</v>
      </c>
      <c r="F28" s="2" t="n">
        <v>11.32</v>
      </c>
      <c r="G28" s="2" t="n">
        <v>-0.16</v>
      </c>
      <c r="H28" s="2" t="n">
        <v>-0.83</v>
      </c>
      <c r="I28" s="2" t="n">
        <v>0.89</v>
      </c>
      <c r="J28" s="2" t="n">
        <v>0.19</v>
      </c>
      <c r="K28" s="2" t="n">
        <v>0.5</v>
      </c>
      <c r="L28" s="2" t="n">
        <v>6.07</v>
      </c>
      <c r="M28" s="2" t="n">
        <v>0.01206</v>
      </c>
      <c r="N28" s="2" t="n">
        <v>0.0131</v>
      </c>
    </row>
    <row r="29" ht="15" customHeight="1" s="3">
      <c r="A29" s="4" t="n">
        <v>44738.04007756944</v>
      </c>
      <c r="B29" s="2" t="n">
        <v>227.13</v>
      </c>
      <c r="C29" s="2" t="n">
        <v>0.06</v>
      </c>
      <c r="D29" s="2" t="n">
        <v>9.27</v>
      </c>
      <c r="E29" s="2" t="n">
        <v>8.550000000000001</v>
      </c>
      <c r="F29" s="2" t="n">
        <v>12.61</v>
      </c>
      <c r="G29" s="2" t="n">
        <v>0.15</v>
      </c>
      <c r="H29" s="2" t="n">
        <v>0.74</v>
      </c>
      <c r="I29" s="2" t="n">
        <v>0.87</v>
      </c>
      <c r="J29" s="2" t="n">
        <v>0.2</v>
      </c>
      <c r="K29" s="2" t="n">
        <v>0.57</v>
      </c>
      <c r="L29" s="2" t="n">
        <v>5.81</v>
      </c>
      <c r="M29" s="2" t="n">
        <v>0.01254</v>
      </c>
      <c r="N29" s="2" t="n">
        <v>0.01358</v>
      </c>
    </row>
    <row r="30" ht="15" customHeight="1" s="3">
      <c r="A30" s="4" t="n">
        <v>44738.04159521991</v>
      </c>
      <c r="B30" s="2" t="n">
        <v>228.82</v>
      </c>
      <c r="C30" s="2" t="n">
        <v>0.05</v>
      </c>
      <c r="D30" s="2" t="n">
        <v>8.99</v>
      </c>
      <c r="E30" s="2" t="n">
        <v>8.24</v>
      </c>
      <c r="F30" s="2" t="n">
        <v>12.2</v>
      </c>
      <c r="G30" s="2" t="n">
        <v>0.15</v>
      </c>
      <c r="H30" s="2" t="n">
        <v>0.74</v>
      </c>
      <c r="I30" s="2" t="n">
        <v>0.86</v>
      </c>
      <c r="J30" s="2" t="n">
        <v>0.21</v>
      </c>
      <c r="K30" s="2" t="n">
        <v>0.58</v>
      </c>
      <c r="L30" s="2" t="n">
        <v>5.56</v>
      </c>
      <c r="M30" s="2" t="n">
        <v>0.013</v>
      </c>
      <c r="N30" s="2" t="n">
        <v>0.01404</v>
      </c>
    </row>
    <row r="31" ht="15" customHeight="1" s="3">
      <c r="A31" s="4" t="n">
        <v>44738.04311296297</v>
      </c>
      <c r="B31" s="2" t="n">
        <v>227.07</v>
      </c>
      <c r="C31" s="2" t="n">
        <v>0.05</v>
      </c>
      <c r="D31" s="2" t="n">
        <v>11.12</v>
      </c>
      <c r="E31" s="2" t="n">
        <v>-1.37</v>
      </c>
      <c r="F31" s="2" t="n">
        <v>11.21</v>
      </c>
      <c r="G31" s="2" t="n">
        <v>0.18</v>
      </c>
      <c r="H31" s="2" t="n">
        <v>0.99</v>
      </c>
      <c r="I31" s="2" t="n">
        <v>0.88</v>
      </c>
      <c r="J31" s="2" t="n">
        <v>0.18</v>
      </c>
      <c r="K31" s="2" t="n">
        <v>0.54</v>
      </c>
      <c r="L31" s="2" t="n">
        <v>6.49</v>
      </c>
      <c r="M31" s="2" t="n">
        <v>0.01343</v>
      </c>
      <c r="N31" s="2" t="n">
        <v>0.01447</v>
      </c>
    </row>
    <row r="32" ht="15" customHeight="1" s="3">
      <c r="A32" s="4" t="n">
        <v>44738.0446307176</v>
      </c>
      <c r="B32" s="2" t="n">
        <v>230.03</v>
      </c>
      <c r="C32" s="2" t="n">
        <v>0.07000000000000001</v>
      </c>
      <c r="D32" s="2" t="n">
        <v>5.88</v>
      </c>
      <c r="E32" s="2" t="n">
        <v>14.33</v>
      </c>
      <c r="F32" s="2" t="n">
        <v>15.49</v>
      </c>
      <c r="G32" s="2" t="n">
        <v>0.05</v>
      </c>
      <c r="H32" s="2" t="n">
        <v>0.38</v>
      </c>
      <c r="I32" s="2" t="n">
        <v>0.86</v>
      </c>
      <c r="J32" s="2" t="n">
        <v>0.14</v>
      </c>
      <c r="K32" s="2" t="n">
        <v>0.58</v>
      </c>
      <c r="L32" s="2" t="n">
        <v>7.77</v>
      </c>
      <c r="M32" s="2" t="n">
        <v>0.01402</v>
      </c>
      <c r="N32" s="2" t="n">
        <v>0.00059</v>
      </c>
    </row>
    <row r="33" ht="15" customHeight="1" s="3">
      <c r="A33" s="4" t="n">
        <v>44738.0461484375</v>
      </c>
      <c r="B33" s="2" t="n">
        <v>231.72</v>
      </c>
      <c r="C33" s="2" t="n">
        <v>0.06</v>
      </c>
      <c r="D33" s="2" t="n">
        <v>10.76</v>
      </c>
      <c r="E33" s="2" t="n">
        <v>8.51</v>
      </c>
      <c r="F33" s="2" t="n">
        <v>13.72</v>
      </c>
      <c r="G33" s="2" t="n">
        <v>0.15</v>
      </c>
      <c r="H33" s="2" t="n">
        <v>0.78</v>
      </c>
      <c r="I33" s="2" t="n">
        <v>0.87</v>
      </c>
      <c r="J33" s="2" t="n">
        <v>0.19</v>
      </c>
      <c r="K33" s="2" t="n">
        <v>0.57</v>
      </c>
      <c r="L33" s="2" t="n">
        <v>6.12</v>
      </c>
      <c r="M33" s="2" t="n">
        <v>0.01454</v>
      </c>
      <c r="N33" s="2" t="n">
        <v>0.00111</v>
      </c>
    </row>
    <row r="34" ht="15" customHeight="1" s="3">
      <c r="A34" s="4" t="n">
        <v>44738.04766616898</v>
      </c>
      <c r="B34" s="2" t="n">
        <v>225.46</v>
      </c>
      <c r="C34" s="2" t="n">
        <v>0.06</v>
      </c>
      <c r="D34" s="2" t="n">
        <v>10.21</v>
      </c>
      <c r="E34" s="2" t="n">
        <v>8.27</v>
      </c>
      <c r="F34" s="2" t="n">
        <v>13.14</v>
      </c>
      <c r="G34" s="2" t="n">
        <v>0.18</v>
      </c>
      <c r="H34" s="2" t="n">
        <v>0.78</v>
      </c>
      <c r="I34" s="2" t="n">
        <v>0.86</v>
      </c>
      <c r="J34" s="2" t="n">
        <v>0.23</v>
      </c>
      <c r="K34" s="2" t="n">
        <v>0.6</v>
      </c>
      <c r="L34" s="2" t="n">
        <v>5.11</v>
      </c>
      <c r="M34" s="2" t="n">
        <v>0.01504</v>
      </c>
      <c r="N34" s="2" t="n">
        <v>0.00161</v>
      </c>
    </row>
    <row r="35" ht="15" customHeight="1" s="3">
      <c r="A35" s="4" t="n">
        <v>44738.04918387732</v>
      </c>
      <c r="B35" s="2" t="n">
        <v>228.18</v>
      </c>
      <c r="C35" s="2" t="n">
        <v>0.05</v>
      </c>
      <c r="D35" s="2" t="n">
        <v>7.77</v>
      </c>
      <c r="E35" s="2" t="n">
        <v>-9.73</v>
      </c>
      <c r="F35" s="2" t="n">
        <v>12.46</v>
      </c>
      <c r="G35" s="2" t="n">
        <v>-0.13</v>
      </c>
      <c r="H35" s="2" t="n">
        <v>-0.62</v>
      </c>
      <c r="I35" s="2" t="n">
        <v>0.87</v>
      </c>
      <c r="J35" s="2" t="n">
        <v>0.2</v>
      </c>
      <c r="K35" s="2" t="n">
        <v>0.58</v>
      </c>
      <c r="L35" s="2" t="n">
        <v>5.71</v>
      </c>
      <c r="M35" s="2" t="n">
        <v>0.01551</v>
      </c>
      <c r="N35" s="2" t="n">
        <v>0.00208</v>
      </c>
    </row>
    <row r="36" ht="15" customHeight="1" s="3">
      <c r="A36" s="4" t="n">
        <v>44738.05070159723</v>
      </c>
      <c r="B36" s="2" t="n">
        <v>226.26</v>
      </c>
      <c r="C36" s="2" t="n">
        <v>0.06</v>
      </c>
      <c r="D36" s="2" t="n">
        <v>13.22</v>
      </c>
      <c r="E36" s="2" t="n">
        <v>5.18</v>
      </c>
      <c r="F36" s="2" t="n">
        <v>14.2</v>
      </c>
      <c r="G36" s="2" t="n">
        <v>0.19</v>
      </c>
      <c r="H36" s="2" t="n">
        <v>0.93</v>
      </c>
      <c r="I36" s="2" t="n">
        <v>0.87</v>
      </c>
      <c r="J36" s="2" t="n">
        <v>0.2</v>
      </c>
      <c r="K36" s="2" t="n">
        <v>0.57</v>
      </c>
      <c r="L36" s="2" t="n">
        <v>5.74</v>
      </c>
      <c r="M36" s="2" t="n">
        <v>0.01605</v>
      </c>
      <c r="N36" s="2" t="n">
        <v>0.00262</v>
      </c>
    </row>
    <row r="37" ht="15" customHeight="1" s="3">
      <c r="A37" s="4" t="n">
        <v>44738.0522193287</v>
      </c>
      <c r="B37" s="2" t="n">
        <v>230.19</v>
      </c>
      <c r="C37" s="2" t="n">
        <v>0.06</v>
      </c>
      <c r="D37" s="2" t="n">
        <v>10.27</v>
      </c>
      <c r="E37" s="2" t="n">
        <v>7.88</v>
      </c>
      <c r="F37" s="2" t="n">
        <v>12.95</v>
      </c>
      <c r="G37" s="2" t="n">
        <v>0.1</v>
      </c>
      <c r="H37" s="2" t="n">
        <v>0.79</v>
      </c>
      <c r="I37" s="2" t="n">
        <v>0.88</v>
      </c>
      <c r="J37" s="2" t="n">
        <v>0.13</v>
      </c>
      <c r="K37" s="2" t="n">
        <v>0.54</v>
      </c>
      <c r="L37" s="2" t="n">
        <v>8.82</v>
      </c>
      <c r="M37" s="2" t="n">
        <v>0.01655</v>
      </c>
      <c r="N37" s="2" t="n">
        <v>0.00312</v>
      </c>
    </row>
    <row r="38" ht="15" customHeight="1" s="3">
      <c r="A38" s="4" t="n">
        <v>44738.05373706019</v>
      </c>
      <c r="B38" s="2" t="n">
        <v>229.19</v>
      </c>
      <c r="C38" s="2" t="n">
        <v>0.06</v>
      </c>
      <c r="D38" s="2" t="n">
        <v>10.79</v>
      </c>
      <c r="E38" s="2" t="n">
        <v>6.78</v>
      </c>
      <c r="F38" s="2" t="n">
        <v>12.74</v>
      </c>
      <c r="G38" s="2" t="n">
        <v>0.15</v>
      </c>
      <c r="H38" s="2" t="n">
        <v>0.85</v>
      </c>
      <c r="I38" s="2" t="n">
        <v>0.86</v>
      </c>
      <c r="J38" s="2" t="n">
        <v>0.18</v>
      </c>
      <c r="K38" s="2" t="n">
        <v>0.58</v>
      </c>
      <c r="L38" s="2" t="n">
        <v>6.37</v>
      </c>
      <c r="M38" s="2" t="n">
        <v>0.01703</v>
      </c>
      <c r="N38" s="2" t="n">
        <v>0.0036</v>
      </c>
    </row>
    <row r="39" ht="15" customHeight="1" s="3">
      <c r="A39" s="4" t="n">
        <v>44738.05525481481</v>
      </c>
      <c r="B39" s="2" t="n">
        <v>227.78</v>
      </c>
      <c r="C39" s="2" t="n">
        <v>0.06</v>
      </c>
      <c r="D39" s="2" t="n">
        <v>11.89</v>
      </c>
      <c r="E39" s="2" t="n">
        <v>-6.51</v>
      </c>
      <c r="F39" s="2" t="n">
        <v>13.55</v>
      </c>
      <c r="G39" s="2" t="n">
        <v>-0.18</v>
      </c>
      <c r="H39" s="2" t="n">
        <v>-0.88</v>
      </c>
      <c r="I39" s="2" t="n">
        <v>0.87</v>
      </c>
      <c r="J39" s="2" t="n">
        <v>0.2</v>
      </c>
      <c r="K39" s="2" t="n">
        <v>0.57</v>
      </c>
      <c r="L39" s="2" t="n">
        <v>5.76</v>
      </c>
      <c r="M39" s="2" t="n">
        <v>0.01755</v>
      </c>
      <c r="N39" s="2" t="n">
        <v>0.00412</v>
      </c>
    </row>
    <row r="40" ht="15" customHeight="1" s="3">
      <c r="A40" s="4" t="n">
        <v>44738.05677255787</v>
      </c>
      <c r="B40" s="2" t="n">
        <v>228.41</v>
      </c>
      <c r="C40" s="2" t="n">
        <v>0.06</v>
      </c>
      <c r="D40" s="2" t="n">
        <v>8.289999999999999</v>
      </c>
      <c r="E40" s="2" t="n">
        <v>10.28</v>
      </c>
      <c r="F40" s="2" t="n">
        <v>13.21</v>
      </c>
      <c r="G40" s="2" t="n">
        <v>0.11</v>
      </c>
      <c r="H40" s="2" t="n">
        <v>0.63</v>
      </c>
      <c r="I40" s="2" t="n">
        <v>0.87</v>
      </c>
      <c r="J40" s="2" t="n">
        <v>0.17</v>
      </c>
      <c r="K40" s="2" t="n">
        <v>0.57</v>
      </c>
      <c r="L40" s="2" t="n">
        <v>6.8</v>
      </c>
      <c r="M40" s="2" t="n">
        <v>0.01805</v>
      </c>
      <c r="N40" s="2" t="n">
        <v>0.00462</v>
      </c>
    </row>
    <row r="41" ht="15" customHeight="1" s="3">
      <c r="A41" s="4" t="n">
        <v>44738.05829021991</v>
      </c>
      <c r="B41" s="2" t="n">
        <v>225.78</v>
      </c>
      <c r="C41" s="2" t="n">
        <v>0.06</v>
      </c>
      <c r="D41" s="2" t="n">
        <v>10.49</v>
      </c>
      <c r="E41" s="2" t="n">
        <v>9.85</v>
      </c>
      <c r="F41" s="2" t="n">
        <v>14.39</v>
      </c>
      <c r="G41" s="2" t="n">
        <v>0.13</v>
      </c>
      <c r="H41" s="2" t="n">
        <v>0.73</v>
      </c>
      <c r="I41" s="2" t="n">
        <v>0.86</v>
      </c>
      <c r="J41" s="2" t="n">
        <v>0.17</v>
      </c>
      <c r="K41" s="2" t="n">
        <v>0.6</v>
      </c>
      <c r="L41" s="2" t="n">
        <v>6.57</v>
      </c>
      <c r="M41" s="2" t="n">
        <v>0.01859</v>
      </c>
      <c r="N41" s="2" t="n">
        <v>0.00517</v>
      </c>
    </row>
    <row r="42" ht="15" customHeight="1" s="3">
      <c r="A42" s="4" t="n">
        <v>44738.05980795139</v>
      </c>
      <c r="B42" s="2" t="n">
        <v>224.95</v>
      </c>
      <c r="C42" s="2" t="n">
        <v>0.07000000000000001</v>
      </c>
      <c r="D42" s="2" t="n">
        <v>12.85</v>
      </c>
      <c r="E42" s="2" t="n">
        <v>9.369999999999999</v>
      </c>
      <c r="F42" s="2" t="n">
        <v>15.9</v>
      </c>
      <c r="G42" s="2" t="n">
        <v>0.17</v>
      </c>
      <c r="H42" s="2" t="n">
        <v>0.8100000000000001</v>
      </c>
      <c r="I42" s="2" t="n">
        <v>0.86</v>
      </c>
      <c r="J42" s="2" t="n">
        <v>0.21</v>
      </c>
      <c r="K42" s="2" t="n">
        <v>0.59</v>
      </c>
      <c r="L42" s="2" t="n">
        <v>5.57</v>
      </c>
      <c r="M42" s="2" t="n">
        <v>0.0192</v>
      </c>
      <c r="N42" s="2" t="n">
        <v>0.00577</v>
      </c>
    </row>
    <row r="43" ht="15" customHeight="1" s="3">
      <c r="A43" s="4" t="n">
        <v>44738.06132564814</v>
      </c>
      <c r="B43" s="2" t="n">
        <v>229.58</v>
      </c>
      <c r="C43" s="2" t="n">
        <v>0.09</v>
      </c>
      <c r="D43" s="2" t="n">
        <v>20.24</v>
      </c>
      <c r="E43" s="2" t="n">
        <v>-7.8</v>
      </c>
      <c r="F43" s="2" t="n">
        <v>21.69</v>
      </c>
      <c r="G43" s="2" t="n">
        <v>-0.12</v>
      </c>
      <c r="H43" s="2" t="n">
        <v>-0.93</v>
      </c>
      <c r="I43" s="2" t="n">
        <v>0.87</v>
      </c>
      <c r="J43" s="2" t="n">
        <v>0.13</v>
      </c>
      <c r="K43" s="2" t="n">
        <v>0.57</v>
      </c>
      <c r="L43" s="2" t="n">
        <v>8.43</v>
      </c>
      <c r="M43" s="2" t="n">
        <v>0.02002</v>
      </c>
      <c r="N43" s="2" t="n">
        <v>0.0066</v>
      </c>
    </row>
    <row r="44" ht="15" customHeight="1" s="3">
      <c r="A44" s="4" t="n">
        <v>44738.06284336805</v>
      </c>
      <c r="B44" s="2" t="n">
        <v>228.23</v>
      </c>
      <c r="C44" s="2" t="n">
        <v>0.07000000000000001</v>
      </c>
      <c r="D44" s="2" t="n">
        <v>12.03</v>
      </c>
      <c r="E44" s="2" t="n">
        <v>10.3</v>
      </c>
      <c r="F44" s="2" t="n">
        <v>15.84</v>
      </c>
      <c r="G44" s="2" t="n">
        <v>0.13</v>
      </c>
      <c r="H44" s="2" t="n">
        <v>0.76</v>
      </c>
      <c r="I44" s="2" t="n">
        <v>0.87</v>
      </c>
      <c r="J44" s="2" t="n">
        <v>0.18</v>
      </c>
      <c r="K44" s="2" t="n">
        <v>0.5600000000000001</v>
      </c>
      <c r="L44" s="2" t="n">
        <v>6.54</v>
      </c>
      <c r="M44" s="2" t="n">
        <v>0.02063</v>
      </c>
      <c r="N44" s="2" t="n">
        <v>0.0072</v>
      </c>
    </row>
    <row r="45" ht="15" customHeight="1" s="3">
      <c r="A45" s="4" t="n">
        <v>44738.06436108796</v>
      </c>
      <c r="B45" s="2" t="n">
        <v>228.76</v>
      </c>
      <c r="C45" s="2" t="n">
        <v>0.06</v>
      </c>
      <c r="D45" s="2" t="n">
        <v>12.84</v>
      </c>
      <c r="E45" s="2" t="n">
        <v>3.56</v>
      </c>
      <c r="F45" s="2" t="n">
        <v>13.33</v>
      </c>
      <c r="G45" s="2" t="n">
        <v>0.17</v>
      </c>
      <c r="H45" s="2" t="n">
        <v>0.96</v>
      </c>
      <c r="I45" s="2" t="n">
        <v>0.85</v>
      </c>
      <c r="J45" s="2" t="n">
        <v>0.17</v>
      </c>
      <c r="K45" s="2" t="n">
        <v>0.61</v>
      </c>
      <c r="L45" s="2" t="n">
        <v>6.61</v>
      </c>
      <c r="M45" s="2" t="n">
        <v>0.02113</v>
      </c>
      <c r="N45" s="2" t="n">
        <v>0.0077</v>
      </c>
    </row>
    <row r="46" ht="15" customHeight="1" s="3">
      <c r="A46" s="4" t="n">
        <v>44738.06587881944</v>
      </c>
      <c r="B46" s="2" t="n">
        <v>231.6</v>
      </c>
      <c r="C46" s="2" t="n">
        <v>0.07000000000000001</v>
      </c>
      <c r="D46" s="2" t="n">
        <v>10.88</v>
      </c>
      <c r="E46" s="2" t="n">
        <v>10.53</v>
      </c>
      <c r="F46" s="2" t="n">
        <v>15.14</v>
      </c>
      <c r="G46" s="2" t="n">
        <v>0.13</v>
      </c>
      <c r="H46" s="2" t="n">
        <v>0.72</v>
      </c>
      <c r="I46" s="2" t="n">
        <v>0.86</v>
      </c>
      <c r="J46" s="2" t="n">
        <v>0.19</v>
      </c>
      <c r="K46" s="2" t="n">
        <v>0.59</v>
      </c>
      <c r="L46" s="2" t="n">
        <v>6.17</v>
      </c>
      <c r="M46" s="2" t="n">
        <v>0.02171</v>
      </c>
      <c r="N46" s="2" t="n">
        <v>0.008279999999999999</v>
      </c>
    </row>
    <row r="47" ht="15" customHeight="1" s="3">
      <c r="A47" s="4" t="n">
        <v>44738.06739653935</v>
      </c>
      <c r="B47" s="2" t="n">
        <v>230.46</v>
      </c>
      <c r="C47" s="2" t="n">
        <v>0.05</v>
      </c>
      <c r="D47" s="2" t="n">
        <v>7.83</v>
      </c>
      <c r="E47" s="2" t="n">
        <v>-8.27</v>
      </c>
      <c r="F47" s="2" t="n">
        <v>11.39</v>
      </c>
      <c r="G47" s="2" t="n">
        <v>-0.15</v>
      </c>
      <c r="H47" s="2" t="n">
        <v>-0.6899999999999999</v>
      </c>
      <c r="I47" s="2" t="n">
        <v>0.88</v>
      </c>
      <c r="J47" s="2" t="n">
        <v>0.22</v>
      </c>
      <c r="K47" s="2" t="n">
        <v>0.55</v>
      </c>
      <c r="L47" s="2" t="n">
        <v>5.25</v>
      </c>
      <c r="M47" s="2" t="n">
        <v>0.02214</v>
      </c>
      <c r="N47" s="2" t="n">
        <v>0.008710000000000001</v>
      </c>
    </row>
    <row r="48" ht="15" customHeight="1" s="3">
      <c r="A48" s="4" t="n">
        <v>44738.0689142824</v>
      </c>
      <c r="B48" s="2" t="n">
        <v>228.15</v>
      </c>
      <c r="C48" s="2" t="n">
        <v>0.05</v>
      </c>
      <c r="D48" s="2" t="n">
        <v>9.84</v>
      </c>
      <c r="E48" s="2" t="n">
        <v>6.04</v>
      </c>
      <c r="F48" s="2" t="n">
        <v>11.55</v>
      </c>
      <c r="G48" s="2" t="n">
        <v>0.18</v>
      </c>
      <c r="H48" s="2" t="n">
        <v>0.85</v>
      </c>
      <c r="I48" s="2" t="n">
        <v>0.88</v>
      </c>
      <c r="J48" s="2" t="n">
        <v>0.21</v>
      </c>
      <c r="K48" s="2" t="n">
        <v>0.54</v>
      </c>
      <c r="L48" s="2" t="n">
        <v>5.63</v>
      </c>
      <c r="M48" s="2" t="n">
        <v>0.02258</v>
      </c>
      <c r="N48" s="2" t="n">
        <v>0.00915</v>
      </c>
    </row>
    <row r="49" ht="15" customHeight="1" s="3">
      <c r="A49" s="4" t="n">
        <v>44738.07043199074</v>
      </c>
      <c r="B49" s="2" t="n">
        <v>225.51</v>
      </c>
      <c r="C49" s="2" t="n">
        <v>0.05</v>
      </c>
      <c r="D49" s="2" t="n">
        <v>8.460000000000001</v>
      </c>
      <c r="E49" s="2" t="n">
        <v>8.42</v>
      </c>
      <c r="F49" s="2" t="n">
        <v>11.94</v>
      </c>
      <c r="G49" s="2" t="n">
        <v>0.09</v>
      </c>
      <c r="H49" s="2" t="n">
        <v>0.71</v>
      </c>
      <c r="I49" s="2" t="n">
        <v>0.85</v>
      </c>
      <c r="J49" s="2" t="n">
        <v>0.12</v>
      </c>
      <c r="K49" s="2" t="n">
        <v>0.61</v>
      </c>
      <c r="L49" s="2" t="n">
        <v>8.91</v>
      </c>
      <c r="M49" s="2" t="n">
        <v>0.02304</v>
      </c>
      <c r="N49" s="2" t="n">
        <v>0.00961</v>
      </c>
    </row>
    <row r="50" ht="15" customHeight="1" s="3">
      <c r="A50" s="4" t="n">
        <v>44738.07194969907</v>
      </c>
      <c r="B50" s="2" t="n">
        <v>229.24</v>
      </c>
      <c r="C50" s="2" t="n">
        <v>0.05</v>
      </c>
      <c r="D50" s="2" t="n">
        <v>3.6</v>
      </c>
      <c r="E50" s="2" t="n">
        <v>-10.78</v>
      </c>
      <c r="F50" s="2" t="n">
        <v>11.37</v>
      </c>
      <c r="G50" s="2" t="n">
        <v>-0.09</v>
      </c>
      <c r="H50" s="2" t="n">
        <v>-0.32</v>
      </c>
      <c r="I50" s="2" t="n">
        <v>0.87</v>
      </c>
      <c r="J50" s="2" t="n">
        <v>0.28</v>
      </c>
      <c r="K50" s="2" t="n">
        <v>0.5600000000000001</v>
      </c>
      <c r="L50" s="2" t="n">
        <v>4.26</v>
      </c>
      <c r="M50" s="2" t="n">
        <v>0.02347</v>
      </c>
      <c r="N50" s="2" t="n">
        <v>0.01004</v>
      </c>
    </row>
    <row r="51" ht="15" customHeight="1" s="3">
      <c r="A51" s="4" t="n">
        <v>44738.0734674537</v>
      </c>
      <c r="B51" s="2" t="n">
        <v>227.44</v>
      </c>
      <c r="C51" s="2" t="n">
        <v>0.06</v>
      </c>
      <c r="D51" s="2" t="n">
        <v>11.43</v>
      </c>
      <c r="E51" s="2" t="n">
        <v>8.039999999999999</v>
      </c>
      <c r="F51" s="2" t="n">
        <v>13.97</v>
      </c>
      <c r="G51" s="2" t="n">
        <v>0.18</v>
      </c>
      <c r="H51" s="2" t="n">
        <v>0.82</v>
      </c>
      <c r="I51" s="2" t="n">
        <v>0.88</v>
      </c>
      <c r="J51" s="2" t="n">
        <v>0.21</v>
      </c>
      <c r="K51" s="2" t="n">
        <v>0.54</v>
      </c>
      <c r="L51" s="2" t="n">
        <v>5.46</v>
      </c>
      <c r="M51" s="2" t="n">
        <v>0.024</v>
      </c>
      <c r="N51" s="2" t="n">
        <v>0.01057</v>
      </c>
    </row>
    <row r="52" ht="15" customHeight="1" s="3">
      <c r="A52" s="4" t="n">
        <v>44738.07520194445</v>
      </c>
      <c r="B52" s="2" t="n">
        <v>227.68</v>
      </c>
      <c r="C52" s="2" t="n">
        <v>0.06</v>
      </c>
      <c r="D52" s="2" t="n">
        <v>11.33</v>
      </c>
      <c r="E52" s="2" t="n">
        <v>6.49</v>
      </c>
      <c r="F52" s="2" t="n">
        <v>13.06</v>
      </c>
      <c r="G52" s="2" t="n">
        <v>0.16</v>
      </c>
      <c r="H52" s="2" t="n">
        <v>0.87</v>
      </c>
      <c r="I52" s="2" t="n">
        <v>0.87</v>
      </c>
      <c r="J52" s="2" t="n">
        <v>0.19</v>
      </c>
      <c r="K52" s="2" t="n">
        <v>0.5600000000000001</v>
      </c>
      <c r="L52" s="2" t="n">
        <v>6.1</v>
      </c>
      <c r="M52" s="2" t="n">
        <v>0.02457</v>
      </c>
      <c r="N52" s="2" t="n">
        <v>0.01114</v>
      </c>
    </row>
    <row r="53" ht="15" customHeight="1" s="3">
      <c r="A53" s="4" t="n">
        <v>44738.07671959491</v>
      </c>
      <c r="B53" s="2" t="n">
        <v>229.47</v>
      </c>
      <c r="C53" s="2" t="n">
        <v>0.05</v>
      </c>
      <c r="D53" s="2" t="n">
        <v>11.09</v>
      </c>
      <c r="E53" s="2" t="n">
        <v>5.74</v>
      </c>
      <c r="F53" s="2" t="n">
        <v>12.49</v>
      </c>
      <c r="G53" s="2" t="n">
        <v>0.14</v>
      </c>
      <c r="H53" s="2" t="n">
        <v>0.89</v>
      </c>
      <c r="I53" s="2" t="n">
        <v>0.87</v>
      </c>
      <c r="J53" s="2" t="n">
        <v>0.16</v>
      </c>
      <c r="K53" s="2" t="n">
        <v>0.5600000000000001</v>
      </c>
      <c r="L53" s="2" t="n">
        <v>7.11</v>
      </c>
      <c r="M53" s="2" t="n">
        <v>0.02504</v>
      </c>
      <c r="N53" s="2" t="n">
        <v>0.01161</v>
      </c>
    </row>
    <row r="54" ht="15" customHeight="1" s="3">
      <c r="A54" s="4" t="n">
        <v>44738.07823726852</v>
      </c>
      <c r="B54" s="2" t="n">
        <v>226.22</v>
      </c>
      <c r="C54" s="2" t="n">
        <v>0.06</v>
      </c>
      <c r="D54" s="2" t="n">
        <v>9.5</v>
      </c>
      <c r="E54" s="2" t="n">
        <v>8.08</v>
      </c>
      <c r="F54" s="2" t="n">
        <v>12.47</v>
      </c>
      <c r="G54" s="2" t="n">
        <v>0.14</v>
      </c>
      <c r="H54" s="2" t="n">
        <v>0.76</v>
      </c>
      <c r="I54" s="2" t="n">
        <v>0.86</v>
      </c>
      <c r="J54" s="2" t="n">
        <v>0.18</v>
      </c>
      <c r="K54" s="2" t="n">
        <v>0.59</v>
      </c>
      <c r="L54" s="2" t="n">
        <v>6.3</v>
      </c>
      <c r="M54" s="2" t="n">
        <v>0.02552</v>
      </c>
      <c r="N54" s="2" t="n">
        <v>0.01209</v>
      </c>
    </row>
    <row r="55" ht="15" customHeight="1" s="3">
      <c r="A55" s="4" t="n">
        <v>44738.079755</v>
      </c>
      <c r="B55" s="2" t="n">
        <v>230.34</v>
      </c>
      <c r="C55" s="2" t="n">
        <v>0.06</v>
      </c>
      <c r="D55" s="2" t="n">
        <v>12.7</v>
      </c>
      <c r="E55" s="2" t="n">
        <v>5.62</v>
      </c>
      <c r="F55" s="2" t="n">
        <v>13.89</v>
      </c>
      <c r="G55" s="2" t="n">
        <v>0.18</v>
      </c>
      <c r="H55" s="2" t="n">
        <v>0.91</v>
      </c>
      <c r="I55" s="2" t="n">
        <v>0.86</v>
      </c>
      <c r="J55" s="2" t="n">
        <v>0.2</v>
      </c>
      <c r="K55" s="2" t="n">
        <v>0.59</v>
      </c>
      <c r="L55" s="2" t="n">
        <v>5.83</v>
      </c>
      <c r="M55" s="2" t="n">
        <v>0.02604</v>
      </c>
      <c r="N55" s="2" t="n">
        <v>0.01262</v>
      </c>
    </row>
    <row r="56" ht="15" customHeight="1" s="3">
      <c r="A56" s="4" t="n">
        <v>44738.08127275463</v>
      </c>
      <c r="B56" s="2" t="n">
        <v>230.56</v>
      </c>
      <c r="C56" s="2" t="n">
        <v>0.09</v>
      </c>
      <c r="D56" s="2" t="n">
        <v>13.86</v>
      </c>
      <c r="E56" s="2" t="n">
        <v>14.16</v>
      </c>
      <c r="F56" s="2" t="n">
        <v>19.82</v>
      </c>
      <c r="G56" s="2" t="n">
        <v>0.12</v>
      </c>
      <c r="H56" s="2" t="n">
        <v>0.7</v>
      </c>
      <c r="I56" s="2" t="n">
        <v>0.86</v>
      </c>
      <c r="J56" s="2" t="n">
        <v>0.17</v>
      </c>
      <c r="K56" s="2" t="n">
        <v>0.59</v>
      </c>
      <c r="L56" s="2" t="n">
        <v>6.75</v>
      </c>
      <c r="M56" s="2" t="n">
        <v>0.0268</v>
      </c>
      <c r="N56" s="2" t="n">
        <v>0.01337</v>
      </c>
    </row>
    <row r="57" ht="15" customHeight="1" s="3">
      <c r="A57" s="4" t="n">
        <v>44738.08279043982</v>
      </c>
      <c r="B57" s="2" t="n">
        <v>227.02</v>
      </c>
      <c r="C57" s="2" t="n">
        <v>0.07000000000000001</v>
      </c>
      <c r="D57" s="2" t="n">
        <v>10.92</v>
      </c>
      <c r="E57" s="2" t="n">
        <v>-12.26</v>
      </c>
      <c r="F57" s="2" t="n">
        <v>16.41</v>
      </c>
      <c r="G57" s="2" t="n">
        <v>-0.11</v>
      </c>
      <c r="H57" s="2" t="n">
        <v>-0.67</v>
      </c>
      <c r="I57" s="2" t="n">
        <v>0.87</v>
      </c>
      <c r="J57" s="2" t="n">
        <v>0.17</v>
      </c>
      <c r="K57" s="2" t="n">
        <v>0.5600000000000001</v>
      </c>
      <c r="L57" s="2" t="n">
        <v>6.62</v>
      </c>
      <c r="M57" s="2" t="n">
        <v>0.02742</v>
      </c>
      <c r="N57" s="2" t="n">
        <v>0.01399</v>
      </c>
    </row>
    <row r="58" ht="15" customHeight="1" s="3">
      <c r="A58" s="4" t="n">
        <v>44738.084525</v>
      </c>
      <c r="B58" s="2" t="n">
        <v>226</v>
      </c>
      <c r="C58" s="2" t="n">
        <v>0.05</v>
      </c>
      <c r="D58" s="2" t="n">
        <v>9.960000000000001</v>
      </c>
      <c r="E58" s="2" t="n">
        <v>5.65</v>
      </c>
      <c r="F58" s="2" t="n">
        <v>11.45</v>
      </c>
      <c r="G58" s="2" t="n">
        <v>0.17</v>
      </c>
      <c r="H58" s="2" t="n">
        <v>0.87</v>
      </c>
      <c r="I58" s="2" t="n">
        <v>0.85</v>
      </c>
      <c r="J58" s="2" t="n">
        <v>0.2</v>
      </c>
      <c r="K58" s="2" t="n">
        <v>0.61</v>
      </c>
      <c r="L58" s="2" t="n">
        <v>5.9</v>
      </c>
      <c r="M58" s="2" t="n">
        <v>0.02792</v>
      </c>
      <c r="N58" s="2" t="n">
        <v>0.01449</v>
      </c>
    </row>
    <row r="59" ht="15" customHeight="1" s="3">
      <c r="A59" s="4" t="n">
        <v>44738.08604270833</v>
      </c>
      <c r="B59" s="2" t="n">
        <v>225.55</v>
      </c>
      <c r="C59" s="2" t="n">
        <v>0.05</v>
      </c>
      <c r="D59" s="2" t="n">
        <v>10.02</v>
      </c>
      <c r="E59" s="2" t="n">
        <v>6.93</v>
      </c>
      <c r="F59" s="2" t="n">
        <v>12.19</v>
      </c>
      <c r="G59" s="2" t="n">
        <v>0.16</v>
      </c>
      <c r="H59" s="2" t="n">
        <v>0.82</v>
      </c>
      <c r="I59" s="2" t="n">
        <v>0.89</v>
      </c>
      <c r="J59" s="2" t="n">
        <v>0.2</v>
      </c>
      <c r="K59" s="2" t="n">
        <v>0.52</v>
      </c>
      <c r="L59" s="2" t="n">
        <v>5.83</v>
      </c>
      <c r="M59" s="2" t="n">
        <v>0.02838</v>
      </c>
      <c r="N59" s="2" t="n">
        <v>0.00046</v>
      </c>
    </row>
    <row r="60" ht="15" customHeight="1" s="3">
      <c r="A60" s="4" t="n">
        <v>44738.08756041666</v>
      </c>
      <c r="B60" s="2" t="n">
        <v>229.44</v>
      </c>
      <c r="C60" s="2" t="n">
        <v>0.05</v>
      </c>
      <c r="D60" s="2" t="n">
        <v>9.710000000000001</v>
      </c>
      <c r="E60" s="2" t="n">
        <v>7.66</v>
      </c>
      <c r="F60" s="2" t="n">
        <v>12.37</v>
      </c>
      <c r="G60" s="2" t="n">
        <v>0.17</v>
      </c>
      <c r="H60" s="2" t="n">
        <v>0.79</v>
      </c>
      <c r="I60" s="2" t="n">
        <v>0.87</v>
      </c>
      <c r="J60" s="2" t="n">
        <v>0.21</v>
      </c>
      <c r="K60" s="2" t="n">
        <v>0.57</v>
      </c>
      <c r="L60" s="2" t="n">
        <v>5.47</v>
      </c>
      <c r="M60" s="2" t="n">
        <v>0.02885</v>
      </c>
      <c r="N60" s="2" t="n">
        <v>0.0009300000000000001</v>
      </c>
    </row>
    <row r="61" ht="15" customHeight="1" s="3">
      <c r="A61" s="4" t="n">
        <v>44738.08907815972</v>
      </c>
      <c r="B61" s="2" t="n">
        <v>227.66</v>
      </c>
      <c r="C61" s="2" t="n">
        <v>0.1</v>
      </c>
      <c r="D61" s="2" t="n">
        <v>14.55</v>
      </c>
      <c r="E61" s="2" t="n">
        <v>17.4</v>
      </c>
      <c r="F61" s="2" t="n">
        <v>22.69</v>
      </c>
      <c r="G61" s="2" t="n">
        <v>0.13</v>
      </c>
      <c r="H61" s="2" t="n">
        <v>0.64</v>
      </c>
      <c r="I61" s="2" t="n">
        <v>0.88</v>
      </c>
      <c r="J61" s="2" t="n">
        <v>0.2</v>
      </c>
      <c r="K61" s="2" t="n">
        <v>0.55</v>
      </c>
      <c r="L61" s="2" t="n">
        <v>5.72</v>
      </c>
      <c r="M61" s="2" t="n">
        <v>0.02972</v>
      </c>
      <c r="N61" s="2" t="n">
        <v>0.0018</v>
      </c>
    </row>
    <row r="62" ht="15" customHeight="1" s="3">
      <c r="A62" s="4" t="n">
        <v>44738.09059590278</v>
      </c>
      <c r="B62" s="2" t="n">
        <v>229.21</v>
      </c>
      <c r="C62" s="2" t="n">
        <v>0.05</v>
      </c>
      <c r="D62" s="2" t="n">
        <v>11.02</v>
      </c>
      <c r="E62" s="2" t="n">
        <v>4.01</v>
      </c>
      <c r="F62" s="2" t="n">
        <v>11.73</v>
      </c>
      <c r="G62" s="2" t="n">
        <v>0.16</v>
      </c>
      <c r="H62" s="2" t="n">
        <v>0.9399999999999999</v>
      </c>
      <c r="I62" s="2" t="n">
        <v>0.86</v>
      </c>
      <c r="J62" s="2" t="n">
        <v>0.18</v>
      </c>
      <c r="K62" s="2" t="n">
        <v>0.6</v>
      </c>
      <c r="L62" s="2" t="n">
        <v>6.55</v>
      </c>
      <c r="M62" s="2" t="n">
        <v>0.03016</v>
      </c>
      <c r="N62" s="2" t="n">
        <v>0.00224</v>
      </c>
    </row>
    <row r="63" ht="15" customHeight="1" s="3">
      <c r="A63" s="4" t="n">
        <v>44738.09211359954</v>
      </c>
      <c r="B63" s="2" t="n">
        <v>227.61</v>
      </c>
      <c r="C63" s="2" t="n">
        <v>0.07000000000000001</v>
      </c>
      <c r="D63" s="2" t="n">
        <v>12.91</v>
      </c>
      <c r="E63" s="2" t="n">
        <v>9.1</v>
      </c>
      <c r="F63" s="2" t="n">
        <v>15.79</v>
      </c>
      <c r="G63" s="2" t="n">
        <v>0.18</v>
      </c>
      <c r="H63" s="2" t="n">
        <v>0.82</v>
      </c>
      <c r="I63" s="2" t="n">
        <v>0.87</v>
      </c>
      <c r="J63" s="2" t="n">
        <v>0.22</v>
      </c>
      <c r="K63" s="2" t="n">
        <v>0.5600000000000001</v>
      </c>
      <c r="L63" s="2" t="n">
        <v>5.32</v>
      </c>
      <c r="M63" s="2" t="n">
        <v>0.03076</v>
      </c>
      <c r="N63" s="2" t="n">
        <v>0.00284</v>
      </c>
    </row>
    <row r="64" ht="15" customHeight="1" s="3">
      <c r="A64" s="4" t="n">
        <v>44738.09363127315</v>
      </c>
      <c r="B64" s="2" t="n">
        <v>225.21</v>
      </c>
      <c r="C64" s="2" t="n">
        <v>0.05</v>
      </c>
      <c r="D64" s="2" t="n">
        <v>9.9</v>
      </c>
      <c r="E64" s="2" t="n">
        <v>3.89</v>
      </c>
      <c r="F64" s="2" t="n">
        <v>10.63</v>
      </c>
      <c r="G64" s="2" t="n">
        <v>0.18</v>
      </c>
      <c r="H64" s="2" t="n">
        <v>0.93</v>
      </c>
      <c r="I64" s="2" t="n">
        <v>0.88</v>
      </c>
      <c r="J64" s="2" t="n">
        <v>0.19</v>
      </c>
      <c r="K64" s="2" t="n">
        <v>0.55</v>
      </c>
      <c r="L64" s="2" t="n">
        <v>6.02</v>
      </c>
      <c r="M64" s="2" t="n">
        <v>0.03117</v>
      </c>
      <c r="N64" s="2" t="n">
        <v>0.00325</v>
      </c>
    </row>
    <row r="65" ht="15" customHeight="1" s="3">
      <c r="A65" s="4" t="n">
        <v>44738.09536584491</v>
      </c>
      <c r="B65" s="2" t="n">
        <v>227.84</v>
      </c>
      <c r="C65" s="2" t="n">
        <v>0.05</v>
      </c>
      <c r="D65" s="2" t="n">
        <v>11.09</v>
      </c>
      <c r="E65" s="2" t="n">
        <v>4.27</v>
      </c>
      <c r="F65" s="2" t="n">
        <v>11.88</v>
      </c>
      <c r="G65" s="2" t="n">
        <v>0.14</v>
      </c>
      <c r="H65" s="2" t="n">
        <v>0.93</v>
      </c>
      <c r="I65" s="2" t="n">
        <v>0.88</v>
      </c>
      <c r="J65" s="2" t="n">
        <v>0.16</v>
      </c>
      <c r="K65" s="2" t="n">
        <v>0.54</v>
      </c>
      <c r="L65" s="2" t="n">
        <v>7.3</v>
      </c>
      <c r="M65" s="2" t="n">
        <v>0.03168</v>
      </c>
      <c r="N65" s="2" t="n">
        <v>0.00376</v>
      </c>
    </row>
    <row r="66" ht="15" customHeight="1" s="3">
      <c r="A66" s="4" t="n">
        <v>44738.0968835301</v>
      </c>
      <c r="B66" s="2" t="n">
        <v>225.28</v>
      </c>
      <c r="C66" s="2" t="n">
        <v>0.07000000000000001</v>
      </c>
      <c r="D66" s="2" t="n">
        <v>13.7</v>
      </c>
      <c r="E66" s="2" t="n">
        <v>9.31</v>
      </c>
      <c r="F66" s="2" t="n">
        <v>16.56</v>
      </c>
      <c r="G66" s="2" t="n">
        <v>0.15</v>
      </c>
      <c r="H66" s="2" t="n">
        <v>0.83</v>
      </c>
      <c r="I66" s="2" t="n">
        <v>0.87</v>
      </c>
      <c r="J66" s="2" t="n">
        <v>0.18</v>
      </c>
      <c r="K66" s="2" t="n">
        <v>0.57</v>
      </c>
      <c r="L66" s="2" t="n">
        <v>6.29</v>
      </c>
      <c r="M66" s="2" t="n">
        <v>0.03231</v>
      </c>
      <c r="N66" s="2" t="n">
        <v>0.00439</v>
      </c>
    </row>
    <row r="67" ht="15" customHeight="1" s="3">
      <c r="A67" s="4" t="n">
        <v>44738.09840121528</v>
      </c>
      <c r="B67" s="2" t="n">
        <v>225.31</v>
      </c>
      <c r="C67" s="2" t="n">
        <v>0.06</v>
      </c>
      <c r="D67" s="2" t="n">
        <v>10.63</v>
      </c>
      <c r="E67" s="2" t="n">
        <v>7.88</v>
      </c>
      <c r="F67" s="2" t="n">
        <v>13.23</v>
      </c>
      <c r="G67" s="2" t="n">
        <v>0.17</v>
      </c>
      <c r="H67" s="2" t="n">
        <v>0.8</v>
      </c>
      <c r="I67" s="2" t="n">
        <v>0.86</v>
      </c>
      <c r="J67" s="2" t="n">
        <v>0.21</v>
      </c>
      <c r="K67" s="2" t="n">
        <v>0.61</v>
      </c>
      <c r="L67" s="2" t="n">
        <v>5.67</v>
      </c>
      <c r="M67" s="2" t="n">
        <v>0.03282</v>
      </c>
      <c r="N67" s="2" t="n">
        <v>0.0049</v>
      </c>
    </row>
    <row r="68" ht="15" customHeight="1" s="3">
      <c r="A68" s="4" t="n">
        <v>44738.09991894676</v>
      </c>
      <c r="B68" s="2" t="n">
        <v>230.3</v>
      </c>
      <c r="C68" s="2" t="n">
        <v>0.05</v>
      </c>
      <c r="D68" s="2" t="n">
        <v>8.890000000000001</v>
      </c>
      <c r="E68" s="2" t="n">
        <v>6.86</v>
      </c>
      <c r="F68" s="2" t="n">
        <v>11.23</v>
      </c>
      <c r="G68" s="2" t="n">
        <v>0.17</v>
      </c>
      <c r="H68" s="2" t="n">
        <v>0.79</v>
      </c>
      <c r="I68" s="2" t="n">
        <v>0.88</v>
      </c>
      <c r="J68" s="2" t="n">
        <v>0.22</v>
      </c>
      <c r="K68" s="2" t="n">
        <v>0.55</v>
      </c>
      <c r="L68" s="2" t="n">
        <v>5.38</v>
      </c>
      <c r="M68" s="2" t="n">
        <v>0.03324</v>
      </c>
      <c r="N68" s="2" t="n">
        <v>0.00532</v>
      </c>
    </row>
    <row r="69" ht="15" customHeight="1" s="3">
      <c r="A69" s="4" t="n">
        <v>44738.10143670139</v>
      </c>
      <c r="B69" s="2" t="n">
        <v>229</v>
      </c>
      <c r="C69" s="2" t="n">
        <v>0.06</v>
      </c>
      <c r="D69" s="2" t="n">
        <v>8.94</v>
      </c>
      <c r="E69" s="2" t="n">
        <v>9.35</v>
      </c>
      <c r="F69" s="2" t="n">
        <v>12.94</v>
      </c>
      <c r="G69" s="2" t="n">
        <v>0.12</v>
      </c>
      <c r="H69" s="2" t="n">
        <v>0.6899999999999999</v>
      </c>
      <c r="I69" s="2" t="n">
        <v>0.87</v>
      </c>
      <c r="J69" s="2" t="n">
        <v>0.18</v>
      </c>
      <c r="K69" s="2" t="n">
        <v>0.5600000000000001</v>
      </c>
      <c r="L69" s="2" t="n">
        <v>6.5</v>
      </c>
      <c r="M69" s="2" t="n">
        <v>0.03374</v>
      </c>
      <c r="N69" s="2" t="n">
        <v>0.00582</v>
      </c>
    </row>
    <row r="70" ht="15" customHeight="1" s="3">
      <c r="A70" s="4" t="n">
        <v>44738.10295442129</v>
      </c>
      <c r="B70" s="2" t="n">
        <v>226.58</v>
      </c>
      <c r="C70" s="2" t="n">
        <v>0.05</v>
      </c>
      <c r="D70" s="2" t="n">
        <v>8.859999999999999</v>
      </c>
      <c r="E70" s="2" t="n">
        <v>-6.8</v>
      </c>
      <c r="F70" s="2" t="n">
        <v>11.17</v>
      </c>
      <c r="G70" s="2" t="n">
        <v>-0.15</v>
      </c>
      <c r="H70" s="2" t="n">
        <v>-0.79</v>
      </c>
      <c r="I70" s="2" t="n">
        <v>0.86</v>
      </c>
      <c r="J70" s="2" t="n">
        <v>0.19</v>
      </c>
      <c r="K70" s="2" t="n">
        <v>0.59</v>
      </c>
      <c r="L70" s="2" t="n">
        <v>6.07</v>
      </c>
      <c r="M70" s="2" t="n">
        <v>0.03416</v>
      </c>
      <c r="N70" s="2" t="n">
        <v>0.00624</v>
      </c>
    </row>
    <row r="71" ht="15" customHeight="1" s="3">
      <c r="A71" s="4" t="n">
        <v>44738.10447210648</v>
      </c>
      <c r="B71" s="2" t="n">
        <v>225.32</v>
      </c>
      <c r="C71" s="2" t="n">
        <v>0.05</v>
      </c>
      <c r="D71" s="2" t="n">
        <v>7.92</v>
      </c>
      <c r="E71" s="2" t="n">
        <v>8.33</v>
      </c>
      <c r="F71" s="2" t="n">
        <v>11.49</v>
      </c>
      <c r="G71" s="2" t="n">
        <v>0.14</v>
      </c>
      <c r="H71" s="2" t="n">
        <v>0.6899999999999999</v>
      </c>
      <c r="I71" s="2" t="n">
        <v>0.87</v>
      </c>
      <c r="J71" s="2" t="n">
        <v>0.2</v>
      </c>
      <c r="K71" s="2" t="n">
        <v>0.57</v>
      </c>
      <c r="L71" s="2" t="n">
        <v>5.9</v>
      </c>
      <c r="M71" s="2" t="n">
        <v>0.0346</v>
      </c>
      <c r="N71" s="2" t="n">
        <v>0.00668</v>
      </c>
    </row>
    <row r="72" ht="15" customHeight="1" s="3">
      <c r="A72" s="4" t="n">
        <v>44738.10620668982</v>
      </c>
      <c r="B72" s="2" t="n">
        <v>226.83</v>
      </c>
      <c r="C72" s="2" t="n">
        <v>0.05</v>
      </c>
      <c r="D72" s="2" t="n">
        <v>8.24</v>
      </c>
      <c r="E72" s="2" t="n">
        <v>-7.34</v>
      </c>
      <c r="F72" s="2" t="n">
        <v>11.04</v>
      </c>
      <c r="G72" s="2" t="n">
        <v>-0.14</v>
      </c>
      <c r="H72" s="2" t="n">
        <v>-0.75</v>
      </c>
      <c r="I72" s="2" t="n">
        <v>0.88</v>
      </c>
      <c r="J72" s="2" t="n">
        <v>0.19</v>
      </c>
      <c r="K72" s="2" t="n">
        <v>0.54</v>
      </c>
      <c r="L72" s="2" t="n">
        <v>6.1</v>
      </c>
      <c r="M72" s="2" t="n">
        <v>0.03508</v>
      </c>
      <c r="N72" s="2" t="n">
        <v>0.00716</v>
      </c>
    </row>
    <row r="73" ht="15" customHeight="1" s="3">
      <c r="A73" s="4" t="n">
        <v>44738.10772440973</v>
      </c>
      <c r="B73" s="2" t="n">
        <v>226.58</v>
      </c>
      <c r="C73" s="2" t="n">
        <v>0.07000000000000001</v>
      </c>
      <c r="D73" s="2" t="n">
        <v>14.93</v>
      </c>
      <c r="E73" s="2" t="n">
        <v>5.79</v>
      </c>
      <c r="F73" s="2" t="n">
        <v>16.02</v>
      </c>
      <c r="G73" s="2" t="n">
        <v>0.17</v>
      </c>
      <c r="H73" s="2" t="n">
        <v>0.93</v>
      </c>
      <c r="I73" s="2" t="n">
        <v>0.88</v>
      </c>
      <c r="J73" s="2" t="n">
        <v>0.18</v>
      </c>
      <c r="K73" s="2" t="n">
        <v>0.54</v>
      </c>
      <c r="L73" s="2" t="n">
        <v>6.45</v>
      </c>
      <c r="M73" s="2" t="n">
        <v>0.03569</v>
      </c>
      <c r="N73" s="2" t="n">
        <v>0.00777</v>
      </c>
    </row>
    <row r="74" ht="15" customHeight="1" s="3">
      <c r="A74" s="4" t="n">
        <v>44738.10924212963</v>
      </c>
      <c r="B74" s="2" t="n">
        <v>227.51</v>
      </c>
      <c r="C74" s="2" t="n">
        <v>0.06</v>
      </c>
      <c r="D74" s="2" t="n">
        <v>11.72</v>
      </c>
      <c r="E74" s="2" t="n">
        <v>5.67</v>
      </c>
      <c r="F74" s="2" t="n">
        <v>13.02</v>
      </c>
      <c r="G74" s="2" t="n">
        <v>0.15</v>
      </c>
      <c r="H74" s="2" t="n">
        <v>0.9</v>
      </c>
      <c r="I74" s="2" t="n">
        <v>0.87</v>
      </c>
      <c r="J74" s="2" t="n">
        <v>0.16</v>
      </c>
      <c r="K74" s="2" t="n">
        <v>0.5600000000000001</v>
      </c>
      <c r="L74" s="2" t="n">
        <v>6.92</v>
      </c>
      <c r="M74" s="2" t="n">
        <v>0.03618</v>
      </c>
      <c r="N74" s="2" t="n">
        <v>0.00826</v>
      </c>
    </row>
    <row r="75" ht="15" customHeight="1" s="3">
      <c r="A75" s="4" t="n">
        <v>44738.11075986111</v>
      </c>
      <c r="B75" s="2" t="n">
        <v>230.14</v>
      </c>
      <c r="C75" s="2" t="n">
        <v>0.05</v>
      </c>
      <c r="D75" s="2" t="n">
        <v>11.08</v>
      </c>
      <c r="E75" s="2" t="n">
        <v>-5.81</v>
      </c>
      <c r="F75" s="2" t="n">
        <v>12.51</v>
      </c>
      <c r="G75" s="2" t="n">
        <v>-0.17</v>
      </c>
      <c r="H75" s="2" t="n">
        <v>-0.89</v>
      </c>
      <c r="I75" s="2" t="n">
        <v>0.88</v>
      </c>
      <c r="J75" s="2" t="n">
        <v>0.19</v>
      </c>
      <c r="K75" s="2" t="n">
        <v>0.55</v>
      </c>
      <c r="L75" s="2" t="n">
        <v>6.06</v>
      </c>
      <c r="M75" s="2" t="n">
        <v>0.03666</v>
      </c>
      <c r="N75" s="2" t="n">
        <v>0.00874</v>
      </c>
    </row>
    <row r="76" ht="15" customHeight="1" s="3">
      <c r="A76" s="4" t="n">
        <v>44738.11227760417</v>
      </c>
      <c r="B76" s="2" t="n">
        <v>223.78</v>
      </c>
      <c r="C76" s="2" t="n">
        <v>0.05</v>
      </c>
      <c r="D76" s="2" t="n">
        <v>10.81</v>
      </c>
      <c r="E76" s="2" t="n">
        <v>-0.39</v>
      </c>
      <c r="F76" s="2" t="n">
        <v>10.82</v>
      </c>
      <c r="G76" s="2" t="n">
        <v>0.19</v>
      </c>
      <c r="H76" s="2" t="n">
        <v>1</v>
      </c>
      <c r="I76" s="2" t="n">
        <v>0.88</v>
      </c>
      <c r="J76" s="2" t="n">
        <v>0.19</v>
      </c>
      <c r="K76" s="2" t="n">
        <v>0.55</v>
      </c>
      <c r="L76" s="2" t="n">
        <v>6.11</v>
      </c>
      <c r="M76" s="2" t="n">
        <v>0.03707</v>
      </c>
      <c r="N76" s="2" t="n">
        <v>0.00915</v>
      </c>
    </row>
    <row r="77" ht="15" customHeight="1" s="3">
      <c r="A77" s="4" t="n">
        <v>44738.1137953588</v>
      </c>
      <c r="B77" s="2" t="n">
        <v>230.54</v>
      </c>
      <c r="C77" s="2" t="n">
        <v>0.06</v>
      </c>
      <c r="D77" s="2" t="n">
        <v>9.99</v>
      </c>
      <c r="E77" s="2" t="n">
        <v>10.49</v>
      </c>
      <c r="F77" s="2" t="n">
        <v>14.48</v>
      </c>
      <c r="G77" s="2" t="n">
        <v>0.14</v>
      </c>
      <c r="H77" s="2" t="n">
        <v>0.6899999999999999</v>
      </c>
      <c r="I77" s="2" t="n">
        <v>0.88</v>
      </c>
      <c r="J77" s="2" t="n">
        <v>0.2</v>
      </c>
      <c r="K77" s="2" t="n">
        <v>0.54</v>
      </c>
      <c r="L77" s="2" t="n">
        <v>5.73</v>
      </c>
      <c r="M77" s="2" t="n">
        <v>0.03762</v>
      </c>
      <c r="N77" s="2" t="n">
        <v>0.0097</v>
      </c>
    </row>
    <row r="78" ht="15" customHeight="1" s="3">
      <c r="A78" s="4" t="n">
        <v>44738.11531307871</v>
      </c>
      <c r="B78" s="2" t="n">
        <v>225.54</v>
      </c>
      <c r="C78" s="2" t="n">
        <v>0.08</v>
      </c>
      <c r="D78" s="2" t="n">
        <v>13.75</v>
      </c>
      <c r="E78" s="2" t="n">
        <v>10.11</v>
      </c>
      <c r="F78" s="2" t="n">
        <v>17.07</v>
      </c>
      <c r="G78" s="2" t="n">
        <v>0.14</v>
      </c>
      <c r="H78" s="2" t="n">
        <v>0.8100000000000001</v>
      </c>
      <c r="I78" s="2" t="n">
        <v>0.87</v>
      </c>
      <c r="J78" s="2" t="n">
        <v>0.17</v>
      </c>
      <c r="K78" s="2" t="n">
        <v>0.57</v>
      </c>
      <c r="L78" s="2" t="n">
        <v>6.7</v>
      </c>
      <c r="M78" s="2" t="n">
        <v>0.03827</v>
      </c>
      <c r="N78" s="2" t="n">
        <v>0.01035</v>
      </c>
    </row>
    <row r="79" ht="15" customHeight="1" s="3">
      <c r="A79" s="4" t="n">
        <v>44738.11704766204</v>
      </c>
      <c r="B79" s="2" t="n">
        <v>231.07</v>
      </c>
      <c r="C79" s="2" t="n">
        <v>0.06</v>
      </c>
      <c r="D79" s="2" t="n">
        <v>11.25</v>
      </c>
      <c r="E79" s="2" t="n">
        <v>6.14</v>
      </c>
      <c r="F79" s="2" t="n">
        <v>12.81</v>
      </c>
      <c r="G79" s="2" t="n">
        <v>0.16</v>
      </c>
      <c r="H79" s="2" t="n">
        <v>0.88</v>
      </c>
      <c r="I79" s="2" t="n">
        <v>0.88</v>
      </c>
      <c r="J79" s="2" t="n">
        <v>0.19</v>
      </c>
      <c r="K79" s="2" t="n">
        <v>0.54</v>
      </c>
      <c r="L79" s="2" t="n">
        <v>6.16</v>
      </c>
      <c r="M79" s="2" t="n">
        <v>0.03882</v>
      </c>
      <c r="N79" s="2" t="n">
        <v>0.01091</v>
      </c>
    </row>
    <row r="80" ht="15" customHeight="1" s="3">
      <c r="A80" s="4" t="n">
        <v>44738.11856540509</v>
      </c>
      <c r="B80" s="2" t="n">
        <v>225.27</v>
      </c>
      <c r="C80" s="2" t="n">
        <v>0.08</v>
      </c>
      <c r="D80" s="2" t="n">
        <v>11.4</v>
      </c>
      <c r="E80" s="2" t="n">
        <v>15.16</v>
      </c>
      <c r="F80" s="2" t="n">
        <v>18.96</v>
      </c>
      <c r="G80" s="2" t="n">
        <v>0.1</v>
      </c>
      <c r="H80" s="2" t="n">
        <v>0.6</v>
      </c>
      <c r="I80" s="2" t="n">
        <v>0.87</v>
      </c>
      <c r="J80" s="2" t="n">
        <v>0.16</v>
      </c>
      <c r="K80" s="2" t="n">
        <v>0.5600000000000001</v>
      </c>
      <c r="L80" s="2" t="n">
        <v>6.97</v>
      </c>
      <c r="M80" s="2" t="n">
        <v>0.03955</v>
      </c>
      <c r="N80" s="2" t="n">
        <v>0.01163</v>
      </c>
    </row>
    <row r="81" ht="15" customHeight="1" s="3">
      <c r="A81" s="4" t="n">
        <v>44738.12008314815</v>
      </c>
      <c r="B81" s="2" t="n">
        <v>229.76</v>
      </c>
      <c r="C81" s="2" t="n">
        <v>0.07000000000000001</v>
      </c>
      <c r="D81" s="2" t="n">
        <v>12.73</v>
      </c>
      <c r="E81" s="2" t="n">
        <v>8.65</v>
      </c>
      <c r="F81" s="2" t="n">
        <v>15.39</v>
      </c>
      <c r="G81" s="2" t="n">
        <v>0.15</v>
      </c>
      <c r="H81" s="2" t="n">
        <v>0.83</v>
      </c>
      <c r="I81" s="2" t="n">
        <v>0.88</v>
      </c>
      <c r="J81" s="2" t="n">
        <v>0.18</v>
      </c>
      <c r="K81" s="2" t="n">
        <v>0.55</v>
      </c>
      <c r="L81" s="2" t="n">
        <v>6.34</v>
      </c>
      <c r="M81" s="2" t="n">
        <v>0.04013</v>
      </c>
      <c r="N81" s="2" t="n">
        <v>0.01221</v>
      </c>
    </row>
    <row r="82" ht="15" customHeight="1" s="3">
      <c r="A82" s="4" t="n">
        <v>44738.12160087963</v>
      </c>
      <c r="B82" s="2" t="n">
        <v>227.99</v>
      </c>
      <c r="C82" s="2" t="n">
        <v>0.06</v>
      </c>
      <c r="D82" s="2" t="n">
        <v>11.54</v>
      </c>
      <c r="E82" s="2" t="n">
        <v>7.5</v>
      </c>
      <c r="F82" s="2" t="n">
        <v>13.76</v>
      </c>
      <c r="G82" s="2" t="n">
        <v>0.13</v>
      </c>
      <c r="H82" s="2" t="n">
        <v>0.84</v>
      </c>
      <c r="I82" s="2" t="n">
        <v>0.88</v>
      </c>
      <c r="J82" s="2" t="n">
        <v>0.15</v>
      </c>
      <c r="K82" s="2" t="n">
        <v>0.53</v>
      </c>
      <c r="L82" s="2" t="n">
        <v>7.35</v>
      </c>
      <c r="M82" s="2" t="n">
        <v>0.04065</v>
      </c>
      <c r="N82" s="2" t="n">
        <v>0.01273</v>
      </c>
    </row>
    <row r="83" ht="15" customHeight="1" s="3">
      <c r="A83" s="4" t="n">
        <v>44738.12311863426</v>
      </c>
      <c r="B83" s="2" t="n">
        <v>229.2</v>
      </c>
      <c r="C83" s="2" t="n">
        <v>0.06</v>
      </c>
      <c r="D83" s="2" t="n">
        <v>10.19</v>
      </c>
      <c r="E83" s="2" t="n">
        <v>7.58</v>
      </c>
      <c r="F83" s="2" t="n">
        <v>12.7</v>
      </c>
      <c r="G83" s="2" t="n">
        <v>0.16</v>
      </c>
      <c r="H83" s="2" t="n">
        <v>0.8</v>
      </c>
      <c r="I83" s="2" t="n">
        <v>0.88</v>
      </c>
      <c r="J83" s="2" t="n">
        <v>0.2</v>
      </c>
      <c r="K83" s="2" t="n">
        <v>0.54</v>
      </c>
      <c r="L83" s="2" t="n">
        <v>5.88</v>
      </c>
      <c r="M83" s="2" t="n">
        <v>0.04114</v>
      </c>
      <c r="N83" s="2" t="n">
        <v>0.01322</v>
      </c>
    </row>
    <row r="84" ht="15" customHeight="1" s="3">
      <c r="A84" s="4" t="n">
        <v>44738.12463637732</v>
      </c>
      <c r="B84" s="2" t="n">
        <v>227.71</v>
      </c>
      <c r="C84" s="2" t="n">
        <v>0.05</v>
      </c>
      <c r="D84" s="2" t="n">
        <v>7.55</v>
      </c>
      <c r="E84" s="2" t="n">
        <v>8.42</v>
      </c>
      <c r="F84" s="2" t="n">
        <v>11.31</v>
      </c>
      <c r="G84" s="2" t="n">
        <v>0.15</v>
      </c>
      <c r="H84" s="2" t="n">
        <v>0.67</v>
      </c>
      <c r="I84" s="2" t="n">
        <v>0.88</v>
      </c>
      <c r="J84" s="2" t="n">
        <v>0.22</v>
      </c>
      <c r="K84" s="2" t="n">
        <v>0.53</v>
      </c>
      <c r="L84" s="2" t="n">
        <v>5.37</v>
      </c>
      <c r="M84" s="2" t="n">
        <v>0.04157</v>
      </c>
      <c r="N84" s="2" t="n">
        <v>0.01365</v>
      </c>
    </row>
    <row r="85" ht="15" customHeight="1" s="3">
      <c r="A85" s="4" t="n">
        <v>44738.12637097222</v>
      </c>
      <c r="B85" s="2" t="n">
        <v>229.46</v>
      </c>
      <c r="C85" s="2" t="n">
        <v>0.06</v>
      </c>
      <c r="D85" s="2" t="n">
        <v>11.53</v>
      </c>
      <c r="E85" s="2" t="n">
        <v>6.53</v>
      </c>
      <c r="F85" s="2" t="n">
        <v>13.25</v>
      </c>
      <c r="G85" s="2" t="n">
        <v>0.14</v>
      </c>
      <c r="H85" s="2" t="n">
        <v>0.87</v>
      </c>
      <c r="I85" s="2" t="n">
        <v>0.88</v>
      </c>
      <c r="J85" s="2" t="n">
        <v>0.16</v>
      </c>
      <c r="K85" s="2" t="n">
        <v>0.55</v>
      </c>
      <c r="L85" s="2" t="n">
        <v>7.13</v>
      </c>
      <c r="M85" s="2" t="n">
        <v>0.04214</v>
      </c>
      <c r="N85" s="2" t="n">
        <v>0.01422</v>
      </c>
    </row>
    <row r="86" ht="15" customHeight="1" s="3">
      <c r="A86" s="4" t="n">
        <v>44738.12788859953</v>
      </c>
      <c r="B86" s="2" t="n">
        <v>225.83</v>
      </c>
      <c r="C86" s="2" t="n">
        <v>0.05</v>
      </c>
      <c r="D86" s="2" t="n">
        <v>9.119999999999999</v>
      </c>
      <c r="E86" s="2" t="n">
        <v>7.76</v>
      </c>
      <c r="F86" s="2" t="n">
        <v>11.97</v>
      </c>
      <c r="G86" s="2" t="n">
        <v>0.17</v>
      </c>
      <c r="H86" s="2" t="n">
        <v>0.76</v>
      </c>
      <c r="I86" s="2" t="n">
        <v>0.87</v>
      </c>
      <c r="J86" s="2" t="n">
        <v>0.23</v>
      </c>
      <c r="K86" s="2" t="n">
        <v>0.5600000000000001</v>
      </c>
      <c r="L86" s="2" t="n">
        <v>5.17</v>
      </c>
      <c r="M86" s="2" t="n">
        <v>0.0426</v>
      </c>
      <c r="N86" s="2" t="n">
        <v>0.00046</v>
      </c>
    </row>
    <row r="87" ht="15" customHeight="1" s="3">
      <c r="A87" s="4" t="n">
        <v>44738.12940635416</v>
      </c>
      <c r="B87" s="2" t="n">
        <v>229.69</v>
      </c>
      <c r="C87" s="2" t="n">
        <v>0.06</v>
      </c>
      <c r="D87" s="2" t="n">
        <v>9.67</v>
      </c>
      <c r="E87" s="2" t="n">
        <v>8.630000000000001</v>
      </c>
      <c r="F87" s="2" t="n">
        <v>12.96</v>
      </c>
      <c r="G87" s="2" t="n">
        <v>-0.12</v>
      </c>
      <c r="H87" s="2" t="n">
        <v>-0.75</v>
      </c>
      <c r="I87" s="2" t="n">
        <v>0.88</v>
      </c>
      <c r="J87" s="2" t="n">
        <v>0.17</v>
      </c>
      <c r="K87" s="2" t="n">
        <v>0.54</v>
      </c>
      <c r="L87" s="2" t="n">
        <v>6.87</v>
      </c>
      <c r="M87" s="2" t="n">
        <v>0.04309</v>
      </c>
      <c r="N87" s="2" t="n">
        <v>0.00095</v>
      </c>
    </row>
    <row r="88" ht="15" customHeight="1" s="3">
      <c r="A88" s="4" t="n">
        <v>44738.13092409722</v>
      </c>
      <c r="B88" s="2" t="n">
        <v>227.65</v>
      </c>
      <c r="C88" s="2" t="n">
        <v>0.06</v>
      </c>
      <c r="D88" s="2" t="n">
        <v>11.11</v>
      </c>
      <c r="E88" s="2" t="n">
        <v>9.27</v>
      </c>
      <c r="F88" s="2" t="n">
        <v>14.47</v>
      </c>
      <c r="G88" s="2" t="n">
        <v>0.12</v>
      </c>
      <c r="H88" s="2" t="n">
        <v>0.77</v>
      </c>
      <c r="I88" s="2" t="n">
        <v>0.85</v>
      </c>
      <c r="J88" s="2" t="n">
        <v>0.16</v>
      </c>
      <c r="K88" s="2" t="n">
        <v>0.63</v>
      </c>
      <c r="L88" s="2" t="n">
        <v>7.01</v>
      </c>
      <c r="M88" s="2" t="n">
        <v>0.04364</v>
      </c>
      <c r="N88" s="2" t="n">
        <v>0.0015</v>
      </c>
    </row>
    <row r="89" ht="15" customHeight="1" s="3">
      <c r="A89" s="4" t="n">
        <v>44738.13244184028</v>
      </c>
      <c r="B89" s="2" t="n">
        <v>228.38</v>
      </c>
      <c r="C89" s="2" t="n">
        <v>0.06</v>
      </c>
      <c r="D89" s="2" t="n">
        <v>8.76</v>
      </c>
      <c r="E89" s="2" t="n">
        <v>10.15</v>
      </c>
      <c r="F89" s="2" t="n">
        <v>13.41</v>
      </c>
      <c r="G89" s="2" t="n">
        <v>0.09</v>
      </c>
      <c r="H89" s="2" t="n">
        <v>0.65</v>
      </c>
      <c r="I89" s="2" t="n">
        <v>0.85</v>
      </c>
      <c r="J89" s="2" t="n">
        <v>0.13</v>
      </c>
      <c r="K89" s="2" t="n">
        <v>0.62</v>
      </c>
      <c r="L89" s="2" t="n">
        <v>8.449999999999999</v>
      </c>
      <c r="M89" s="2" t="n">
        <v>0.04415</v>
      </c>
      <c r="N89" s="2" t="n">
        <v>0.00201</v>
      </c>
    </row>
    <row r="90" ht="15" customHeight="1" s="3">
      <c r="A90" s="4" t="n">
        <v>44738.13395957176</v>
      </c>
      <c r="B90" s="2" t="n">
        <v>227.04</v>
      </c>
      <c r="C90" s="2" t="n">
        <v>0.05</v>
      </c>
      <c r="D90" s="2" t="n">
        <v>6.68</v>
      </c>
      <c r="E90" s="2" t="n">
        <v>8.789999999999999</v>
      </c>
      <c r="F90" s="2" t="n">
        <v>11.04</v>
      </c>
      <c r="G90" s="2" t="n">
        <v>0.09</v>
      </c>
      <c r="H90" s="2" t="n">
        <v>0.6</v>
      </c>
      <c r="I90" s="2" t="n">
        <v>0.87</v>
      </c>
      <c r="J90" s="2" t="n">
        <v>0.15</v>
      </c>
      <c r="K90" s="2" t="n">
        <v>0.5600000000000001</v>
      </c>
      <c r="L90" s="2" t="n">
        <v>7.55</v>
      </c>
      <c r="M90" s="2" t="n">
        <v>0.04457</v>
      </c>
      <c r="N90" s="2" t="n">
        <v>0.00243</v>
      </c>
    </row>
    <row r="91" ht="15" customHeight="1" s="3">
      <c r="A91" s="4" t="n">
        <v>44738.13547731481</v>
      </c>
      <c r="B91" s="2" t="n">
        <v>225.86</v>
      </c>
      <c r="C91" s="2" t="n">
        <v>0.05</v>
      </c>
      <c r="D91" s="2" t="n">
        <v>7.09</v>
      </c>
      <c r="E91" s="2" t="n">
        <v>8.33</v>
      </c>
      <c r="F91" s="2" t="n">
        <v>10.94</v>
      </c>
      <c r="G91" s="2" t="n">
        <v>0.09</v>
      </c>
      <c r="H91" s="2" t="n">
        <v>0.65</v>
      </c>
      <c r="I91" s="2" t="n">
        <v>0.89</v>
      </c>
      <c r="J91" s="2" t="n">
        <v>0.14</v>
      </c>
      <c r="K91" s="2" t="n">
        <v>0.52</v>
      </c>
      <c r="L91" s="2" t="n">
        <v>8.130000000000001</v>
      </c>
      <c r="M91" s="2" t="n">
        <v>0.04499</v>
      </c>
      <c r="N91" s="2" t="n">
        <v>0.00284</v>
      </c>
    </row>
    <row r="92" ht="15" customHeight="1" s="3">
      <c r="A92" s="4" t="n">
        <v>44738.137211875</v>
      </c>
      <c r="B92" s="2" t="n">
        <v>229.41</v>
      </c>
      <c r="C92" s="2" t="n">
        <v>0.06</v>
      </c>
      <c r="D92" s="2" t="n">
        <v>12.16</v>
      </c>
      <c r="E92" s="2" t="n">
        <v>-4.04</v>
      </c>
      <c r="F92" s="2" t="n">
        <v>12.81</v>
      </c>
      <c r="G92" s="2" t="n">
        <v>-0.16</v>
      </c>
      <c r="H92" s="2" t="n">
        <v>-0.95</v>
      </c>
      <c r="I92" s="2" t="n">
        <v>0.87</v>
      </c>
      <c r="J92" s="2" t="n">
        <v>0.17</v>
      </c>
      <c r="K92" s="2" t="n">
        <v>0.5600000000000001</v>
      </c>
      <c r="L92" s="2" t="n">
        <v>6.7</v>
      </c>
      <c r="M92" s="2" t="n">
        <v>0.04554</v>
      </c>
      <c r="N92" s="2" t="n">
        <v>0.0034</v>
      </c>
    </row>
    <row r="93" ht="15" customHeight="1" s="3">
      <c r="A93" s="4" t="n">
        <v>44738.13872960648</v>
      </c>
      <c r="B93" s="2" t="n">
        <v>229.34</v>
      </c>
      <c r="C93" s="2" t="n">
        <v>0.05</v>
      </c>
      <c r="D93" s="2" t="n">
        <v>10.16</v>
      </c>
      <c r="E93" s="2" t="n">
        <v>4.19</v>
      </c>
      <c r="F93" s="2" t="n">
        <v>10.99</v>
      </c>
      <c r="G93" s="2" t="n">
        <v>0.19</v>
      </c>
      <c r="H93" s="2" t="n">
        <v>0.92</v>
      </c>
      <c r="I93" s="2" t="n">
        <v>0.87</v>
      </c>
      <c r="J93" s="2" t="n">
        <v>0.21</v>
      </c>
      <c r="K93" s="2" t="n">
        <v>0.57</v>
      </c>
      <c r="L93" s="2" t="n">
        <v>5.59</v>
      </c>
      <c r="M93" s="2" t="n">
        <v>0.04596</v>
      </c>
      <c r="N93" s="2" t="n">
        <v>0.00382</v>
      </c>
    </row>
    <row r="94" ht="15" customHeight="1" s="3">
      <c r="A94" s="4" t="n">
        <v>44738.14024737268</v>
      </c>
      <c r="B94" s="2" t="n">
        <v>228.45</v>
      </c>
      <c r="C94" s="2" t="n">
        <v>0.07000000000000001</v>
      </c>
      <c r="D94" s="2" t="n">
        <v>14.59</v>
      </c>
      <c r="E94" s="2" t="n">
        <v>7.15</v>
      </c>
      <c r="F94" s="2" t="n">
        <v>16.25</v>
      </c>
      <c r="G94" s="2" t="n">
        <v>0.13</v>
      </c>
      <c r="H94" s="2" t="n">
        <v>0.9</v>
      </c>
      <c r="I94" s="2" t="n">
        <v>0.87</v>
      </c>
      <c r="J94" s="2" t="n">
        <v>0.14</v>
      </c>
      <c r="K94" s="2" t="n">
        <v>0.57</v>
      </c>
      <c r="L94" s="2" t="n">
        <v>7.89</v>
      </c>
      <c r="M94" s="2" t="n">
        <v>0.04658</v>
      </c>
      <c r="N94" s="2" t="n">
        <v>0.00444</v>
      </c>
    </row>
    <row r="95" ht="15" customHeight="1" s="3">
      <c r="A95" s="4" t="n">
        <v>44738.14176510417</v>
      </c>
      <c r="B95" s="2" t="n">
        <v>230.26</v>
      </c>
      <c r="C95" s="2" t="n">
        <v>0.07000000000000001</v>
      </c>
      <c r="D95" s="2" t="n">
        <v>16.3</v>
      </c>
      <c r="E95" s="2" t="n">
        <v>4.14</v>
      </c>
      <c r="F95" s="2" t="n">
        <v>16.81</v>
      </c>
      <c r="G95" s="2" t="n">
        <v>0.2</v>
      </c>
      <c r="H95" s="2" t="n">
        <v>0.97</v>
      </c>
      <c r="I95" s="2" t="n">
        <v>0.85</v>
      </c>
      <c r="J95" s="2" t="n">
        <v>0.2</v>
      </c>
      <c r="K95" s="2" t="n">
        <v>0.62</v>
      </c>
      <c r="L95" s="2" t="n">
        <v>5.77</v>
      </c>
      <c r="M95" s="2" t="n">
        <v>0.04722</v>
      </c>
      <c r="N95" s="2" t="n">
        <v>0.00508</v>
      </c>
    </row>
    <row r="96" ht="15" customHeight="1" s="3">
      <c r="A96" s="4" t="n">
        <v>44738.14328284722</v>
      </c>
      <c r="B96" s="2" t="n">
        <v>229.41</v>
      </c>
      <c r="C96" s="2" t="n">
        <v>0.07000000000000001</v>
      </c>
      <c r="D96" s="2" t="n">
        <v>10.09</v>
      </c>
      <c r="E96" s="2" t="n">
        <v>12.76</v>
      </c>
      <c r="F96" s="2" t="n">
        <v>16.27</v>
      </c>
      <c r="G96" s="2" t="n">
        <v>0.11</v>
      </c>
      <c r="H96" s="2" t="n">
        <v>0.62</v>
      </c>
      <c r="I96" s="2" t="n">
        <v>0.87</v>
      </c>
      <c r="J96" s="2" t="n">
        <v>0.17</v>
      </c>
      <c r="K96" s="2" t="n">
        <v>0.57</v>
      </c>
      <c r="L96" s="2" t="n">
        <v>6.64</v>
      </c>
      <c r="M96" s="2" t="n">
        <v>0.04784</v>
      </c>
      <c r="N96" s="2" t="n">
        <v>0.00569</v>
      </c>
    </row>
    <row r="97" ht="15" customHeight="1" s="3">
      <c r="A97" s="4" t="n">
        <v>44738.14480053241</v>
      </c>
      <c r="B97" s="2" t="n">
        <v>225.36</v>
      </c>
      <c r="C97" s="2" t="n">
        <v>0.08</v>
      </c>
      <c r="D97" s="2" t="n">
        <v>17.47</v>
      </c>
      <c r="E97" s="2" t="n">
        <v>5.05</v>
      </c>
      <c r="F97" s="2" t="n">
        <v>18.19</v>
      </c>
      <c r="G97" s="2" t="n">
        <v>0.16</v>
      </c>
      <c r="H97" s="2" t="n">
        <v>0.96</v>
      </c>
      <c r="I97" s="2" t="n">
        <v>0.87</v>
      </c>
      <c r="J97" s="2" t="n">
        <v>0.16</v>
      </c>
      <c r="K97" s="2" t="n">
        <v>0.5600000000000001</v>
      </c>
      <c r="L97" s="2" t="n">
        <v>7.02</v>
      </c>
      <c r="M97" s="2" t="n">
        <v>0.04853</v>
      </c>
      <c r="N97" s="2" t="n">
        <v>0.00639</v>
      </c>
    </row>
    <row r="98" ht="15" customHeight="1" s="3">
      <c r="A98" s="4" t="n">
        <v>44738.14631825231</v>
      </c>
      <c r="B98" s="2" t="n">
        <v>225.45</v>
      </c>
      <c r="C98" s="2" t="n">
        <v>0.06</v>
      </c>
      <c r="D98" s="2" t="n">
        <v>9.01</v>
      </c>
      <c r="E98" s="2" t="n">
        <v>10.3</v>
      </c>
      <c r="F98" s="2" t="n">
        <v>13.68</v>
      </c>
      <c r="G98" s="2" t="n">
        <v>0.14</v>
      </c>
      <c r="H98" s="2" t="n">
        <v>0.66</v>
      </c>
      <c r="I98" s="2" t="n">
        <v>0.83</v>
      </c>
      <c r="J98" s="2" t="n">
        <v>0.21</v>
      </c>
      <c r="K98" s="2" t="n">
        <v>0.66</v>
      </c>
      <c r="L98" s="2" t="n">
        <v>5.64</v>
      </c>
      <c r="M98" s="2" t="n">
        <v>0.04905</v>
      </c>
      <c r="N98" s="2" t="n">
        <v>0.00691</v>
      </c>
    </row>
    <row r="99" ht="15" customHeight="1" s="3">
      <c r="A99" s="4" t="n">
        <v>44738.14805276621</v>
      </c>
      <c r="B99" s="2" t="n">
        <v>226.21</v>
      </c>
      <c r="C99" s="2" t="n">
        <v>0.06</v>
      </c>
      <c r="D99" s="2" t="n">
        <v>8.4</v>
      </c>
      <c r="E99" s="2" t="n">
        <v>10.12</v>
      </c>
      <c r="F99" s="2" t="n">
        <v>13.15</v>
      </c>
      <c r="G99" s="2" t="n">
        <v>0.12</v>
      </c>
      <c r="H99" s="2" t="n">
        <v>0.64</v>
      </c>
      <c r="I99" s="2" t="n">
        <v>0.87</v>
      </c>
      <c r="J99" s="2" t="n">
        <v>0.19</v>
      </c>
      <c r="K99" s="2" t="n">
        <v>0.57</v>
      </c>
      <c r="L99" s="2" t="n">
        <v>5.99</v>
      </c>
      <c r="M99" s="2" t="n">
        <v>0.04962</v>
      </c>
      <c r="N99" s="2" t="n">
        <v>0.00748</v>
      </c>
    </row>
    <row r="100" ht="15" customHeight="1" s="3">
      <c r="A100" s="4" t="n">
        <v>44738.14957050926</v>
      </c>
      <c r="B100" s="2" t="n">
        <v>228.52</v>
      </c>
      <c r="C100" s="2" t="n">
        <v>0.05</v>
      </c>
      <c r="D100" s="2" t="n">
        <v>8.44</v>
      </c>
      <c r="E100" s="2" t="n">
        <v>8.82</v>
      </c>
      <c r="F100" s="2" t="n">
        <v>12.21</v>
      </c>
      <c r="G100" s="2" t="n">
        <v>0.09</v>
      </c>
      <c r="H100" s="2" t="n">
        <v>0.6899999999999999</v>
      </c>
      <c r="I100" s="2" t="n">
        <v>0.86</v>
      </c>
      <c r="J100" s="2" t="n">
        <v>0.13</v>
      </c>
      <c r="K100" s="2" t="n">
        <v>0.59</v>
      </c>
      <c r="L100" s="2" t="n">
        <v>8.449999999999999</v>
      </c>
      <c r="M100" s="2" t="n">
        <v>0.05009</v>
      </c>
      <c r="N100" s="2" t="n">
        <v>0.007939999999999999</v>
      </c>
    </row>
    <row r="101" ht="15" customHeight="1" s="3">
      <c r="A101" s="4" t="n">
        <v>44738.15108827547</v>
      </c>
      <c r="B101" s="2" t="n">
        <v>227.71</v>
      </c>
      <c r="C101" s="2" t="n">
        <v>0.06</v>
      </c>
      <c r="D101" s="2" t="n">
        <v>11.03</v>
      </c>
      <c r="E101" s="2" t="n">
        <v>7.12</v>
      </c>
      <c r="F101" s="2" t="n">
        <v>13.13</v>
      </c>
      <c r="G101" s="2" t="n">
        <v>0.16</v>
      </c>
      <c r="H101" s="2" t="n">
        <v>0.84</v>
      </c>
      <c r="I101" s="2" t="n">
        <v>0.87</v>
      </c>
      <c r="J101" s="2" t="n">
        <v>0.19</v>
      </c>
      <c r="K101" s="2" t="n">
        <v>0.5600000000000001</v>
      </c>
      <c r="L101" s="2" t="n">
        <v>6.08</v>
      </c>
      <c r="M101" s="2" t="n">
        <v>0.05058</v>
      </c>
      <c r="N101" s="2" t="n">
        <v>0.00844</v>
      </c>
    </row>
    <row r="102" ht="15" customHeight="1" s="3">
      <c r="A102" s="4" t="n">
        <v>44738.15260599537</v>
      </c>
      <c r="B102" s="2" t="n">
        <v>227.6</v>
      </c>
      <c r="C102" s="2" t="n">
        <v>0.06</v>
      </c>
      <c r="D102" s="2" t="n">
        <v>13.1</v>
      </c>
      <c r="E102" s="2" t="n">
        <v>-0.6899999999999999</v>
      </c>
      <c r="F102" s="2" t="n">
        <v>13.12</v>
      </c>
      <c r="G102" s="2" t="n">
        <v>0.13</v>
      </c>
      <c r="H102" s="2" t="n">
        <v>1</v>
      </c>
      <c r="I102" s="2" t="n">
        <v>0.87</v>
      </c>
      <c r="J102" s="2" t="n">
        <v>0.13</v>
      </c>
      <c r="K102" s="2" t="n">
        <v>0.5600000000000001</v>
      </c>
      <c r="L102" s="2" t="n">
        <v>8.81</v>
      </c>
      <c r="M102" s="2" t="n">
        <v>0.05108</v>
      </c>
      <c r="N102" s="2" t="n">
        <v>0.00894</v>
      </c>
    </row>
    <row r="103" ht="15" customHeight="1" s="3">
      <c r="A103" s="4" t="n">
        <v>44738.15412368056</v>
      </c>
      <c r="B103" s="2" t="n">
        <v>225.35</v>
      </c>
      <c r="C103" s="2" t="n">
        <v>0.05</v>
      </c>
      <c r="D103" s="2" t="n">
        <v>5.62</v>
      </c>
      <c r="E103" s="2" t="n">
        <v>10.58</v>
      </c>
      <c r="F103" s="2" t="n">
        <v>11.99</v>
      </c>
      <c r="G103" s="2" t="n">
        <v>0.1</v>
      </c>
      <c r="H103" s="2" t="n">
        <v>0.47</v>
      </c>
      <c r="I103" s="2" t="n">
        <v>0.84</v>
      </c>
      <c r="J103" s="2" t="n">
        <v>0.21</v>
      </c>
      <c r="K103" s="2" t="n">
        <v>0.65</v>
      </c>
      <c r="L103" s="2" t="n">
        <v>5.56</v>
      </c>
      <c r="M103" s="2" t="n">
        <v>0.05154</v>
      </c>
      <c r="N103" s="2" t="n">
        <v>0.0094</v>
      </c>
    </row>
    <row r="104" ht="15" customHeight="1" s="3">
      <c r="A104" s="4" t="n">
        <v>44738.15564142361</v>
      </c>
      <c r="B104" s="2" t="n">
        <v>228.48</v>
      </c>
      <c r="C104" s="2" t="n">
        <v>0.07000000000000001</v>
      </c>
      <c r="D104" s="2" t="n">
        <v>11.01</v>
      </c>
      <c r="E104" s="2" t="n">
        <v>-10.08</v>
      </c>
      <c r="F104" s="2" t="n">
        <v>14.93</v>
      </c>
      <c r="G104" s="2" t="n">
        <v>-0.12</v>
      </c>
      <c r="H104" s="2" t="n">
        <v>-0.74</v>
      </c>
      <c r="I104" s="2" t="n">
        <v>0.86</v>
      </c>
      <c r="J104" s="2" t="n">
        <v>0.16</v>
      </c>
      <c r="K104" s="2" t="n">
        <v>0.58</v>
      </c>
      <c r="L104" s="2" t="n">
        <v>7.2</v>
      </c>
      <c r="M104" s="2" t="n">
        <v>0.05211</v>
      </c>
      <c r="N104" s="2" t="n">
        <v>0.00996</v>
      </c>
    </row>
    <row r="105" ht="15" customHeight="1" s="3">
      <c r="A105" s="4" t="n">
        <v>44738.1573759838</v>
      </c>
      <c r="B105" s="2" t="n">
        <v>227.73</v>
      </c>
      <c r="C105" s="2" t="n">
        <v>0.05</v>
      </c>
      <c r="D105" s="2" t="n">
        <v>8.220000000000001</v>
      </c>
      <c r="E105" s="2" t="n">
        <v>-7.11</v>
      </c>
      <c r="F105" s="2" t="n">
        <v>10.87</v>
      </c>
      <c r="G105" s="2" t="n">
        <v>-0.16</v>
      </c>
      <c r="H105" s="2" t="n">
        <v>-0.76</v>
      </c>
      <c r="I105" s="2" t="n">
        <v>0.86</v>
      </c>
      <c r="J105" s="2" t="n">
        <v>0.22</v>
      </c>
      <c r="K105" s="2" t="n">
        <v>0.58</v>
      </c>
      <c r="L105" s="2" t="n">
        <v>5.44</v>
      </c>
      <c r="M105" s="2" t="n">
        <v>0.05258</v>
      </c>
      <c r="N105" s="2" t="n">
        <v>0.01044</v>
      </c>
    </row>
    <row r="106" ht="15" customHeight="1" s="3">
      <c r="A106" s="4" t="n">
        <v>44738.15889368056</v>
      </c>
      <c r="B106" s="2" t="n">
        <v>229.35</v>
      </c>
      <c r="C106" s="2" t="n">
        <v>0.06</v>
      </c>
      <c r="D106" s="2" t="n">
        <v>10.07</v>
      </c>
      <c r="E106" s="2" t="n">
        <v>10.05</v>
      </c>
      <c r="F106" s="2" t="n">
        <v>14.23</v>
      </c>
      <c r="G106" s="2" t="n">
        <v>0.12</v>
      </c>
      <c r="H106" s="2" t="n">
        <v>0.71</v>
      </c>
      <c r="I106" s="2" t="n">
        <v>0.88</v>
      </c>
      <c r="J106" s="2" t="n">
        <v>0.18</v>
      </c>
      <c r="K106" s="2" t="n">
        <v>0.55</v>
      </c>
      <c r="L106" s="2" t="n">
        <v>6.5</v>
      </c>
      <c r="M106" s="2" t="n">
        <v>0.05312</v>
      </c>
      <c r="N106" s="2" t="n">
        <v>0.01098</v>
      </c>
    </row>
    <row r="107" ht="15" customHeight="1" s="3">
      <c r="A107" s="4" t="n">
        <v>44738.16041142361</v>
      </c>
      <c r="B107" s="2" t="n">
        <v>226.3</v>
      </c>
      <c r="C107" s="2" t="n">
        <v>0.07000000000000001</v>
      </c>
      <c r="D107" s="2" t="n">
        <v>11.35</v>
      </c>
      <c r="E107" s="2" t="n">
        <v>-10.81</v>
      </c>
      <c r="F107" s="2" t="n">
        <v>15.68</v>
      </c>
      <c r="G107" s="2" t="n">
        <v>-0.16</v>
      </c>
      <c r="H107" s="2" t="n">
        <v>-0.72</v>
      </c>
      <c r="I107" s="2" t="n">
        <v>0.86</v>
      </c>
      <c r="J107" s="2" t="n">
        <v>0.23</v>
      </c>
      <c r="K107" s="2" t="n">
        <v>0.59</v>
      </c>
      <c r="L107" s="2" t="n">
        <v>5.21</v>
      </c>
      <c r="M107" s="2" t="n">
        <v>0.05372</v>
      </c>
      <c r="N107" s="2" t="n">
        <v>0.01157</v>
      </c>
    </row>
    <row r="108" ht="15" customHeight="1" s="3">
      <c r="A108" s="4" t="n">
        <v>44738.16192909722</v>
      </c>
      <c r="B108" s="2" t="n">
        <v>228.54</v>
      </c>
      <c r="C108" s="2" t="n">
        <v>0.06</v>
      </c>
      <c r="D108" s="2" t="n">
        <v>12.14</v>
      </c>
      <c r="E108" s="2" t="n">
        <v>6.22</v>
      </c>
      <c r="F108" s="2" t="n">
        <v>13.64</v>
      </c>
      <c r="G108" s="2" t="n">
        <v>0.15</v>
      </c>
      <c r="H108" s="2" t="n">
        <v>0.89</v>
      </c>
      <c r="I108" s="2" t="n">
        <v>0.87</v>
      </c>
      <c r="J108" s="2" t="n">
        <v>0.17</v>
      </c>
      <c r="K108" s="2" t="n">
        <v>0.57</v>
      </c>
      <c r="L108" s="2" t="n">
        <v>6.63</v>
      </c>
      <c r="M108" s="2" t="n">
        <v>0.05424</v>
      </c>
      <c r="N108" s="2" t="n">
        <v>0.01209</v>
      </c>
    </row>
    <row r="109" ht="15" customHeight="1" s="3">
      <c r="A109" s="4" t="n">
        <v>44738.1634467824</v>
      </c>
      <c r="B109" s="2" t="n">
        <v>226.67</v>
      </c>
      <c r="C109" s="2" t="n">
        <v>0.06</v>
      </c>
      <c r="D109" s="2" t="n">
        <v>8.25</v>
      </c>
      <c r="E109" s="2" t="n">
        <v>10.12</v>
      </c>
      <c r="F109" s="2" t="n">
        <v>13.06</v>
      </c>
      <c r="G109" s="2" t="n">
        <v>0.13</v>
      </c>
      <c r="H109" s="2" t="n">
        <v>0.63</v>
      </c>
      <c r="I109" s="2" t="n">
        <v>0.87</v>
      </c>
      <c r="J109" s="2" t="n">
        <v>0.21</v>
      </c>
      <c r="K109" s="2" t="n">
        <v>0.57</v>
      </c>
      <c r="L109" s="2" t="n">
        <v>5.56</v>
      </c>
      <c r="M109" s="2" t="n">
        <v>0.05473</v>
      </c>
      <c r="N109" s="2" t="n">
        <v>0.01259</v>
      </c>
    </row>
    <row r="110" ht="15" customHeight="1" s="3">
      <c r="A110" s="4" t="n">
        <v>44738.16496447917</v>
      </c>
      <c r="B110" s="2" t="n">
        <v>229.78</v>
      </c>
      <c r="C110" s="2" t="n">
        <v>0.06</v>
      </c>
      <c r="D110" s="2" t="n">
        <v>12.29</v>
      </c>
      <c r="E110" s="2" t="n">
        <v>-4.9</v>
      </c>
      <c r="F110" s="2" t="n">
        <v>13.23</v>
      </c>
      <c r="G110" s="2" t="n">
        <v>0.13</v>
      </c>
      <c r="H110" s="2" t="n">
        <v>0.93</v>
      </c>
      <c r="I110" s="2" t="n">
        <v>0.87</v>
      </c>
      <c r="J110" s="2" t="n">
        <v>0.14</v>
      </c>
      <c r="K110" s="2" t="n">
        <v>0.55</v>
      </c>
      <c r="L110" s="2" t="n">
        <v>7.95</v>
      </c>
      <c r="M110" s="2" t="n">
        <v>0.05524</v>
      </c>
      <c r="N110" s="2" t="n">
        <v>0.01309</v>
      </c>
    </row>
    <row r="111" ht="15" customHeight="1" s="3">
      <c r="A111" s="4" t="n">
        <v>44738.1664822338</v>
      </c>
      <c r="B111" s="2" t="n">
        <v>227.55</v>
      </c>
      <c r="C111" s="2" t="n">
        <v>0.05</v>
      </c>
      <c r="D111" s="2" t="n">
        <v>7.93</v>
      </c>
      <c r="E111" s="2" t="n">
        <v>6.88</v>
      </c>
      <c r="F111" s="2" t="n">
        <v>10.5</v>
      </c>
      <c r="G111" s="2" t="n">
        <v>0.13</v>
      </c>
      <c r="H111" s="2" t="n">
        <v>0.76</v>
      </c>
      <c r="I111" s="2" t="n">
        <v>0.85</v>
      </c>
      <c r="J111" s="2" t="n">
        <v>0.17</v>
      </c>
      <c r="K111" s="2" t="n">
        <v>0.61</v>
      </c>
      <c r="L111" s="2" t="n">
        <v>6.88</v>
      </c>
      <c r="M111" s="2" t="n">
        <v>0.05563</v>
      </c>
      <c r="N111" s="2" t="n">
        <v>0.01349</v>
      </c>
    </row>
    <row r="112" ht="15" customHeight="1" s="3">
      <c r="A112" s="4" t="n">
        <v>44738.16821678241</v>
      </c>
      <c r="B112" s="2" t="n">
        <v>228.65</v>
      </c>
      <c r="C112" s="2" t="n">
        <v>0.05</v>
      </c>
      <c r="D112" s="2" t="n">
        <v>7.7</v>
      </c>
      <c r="E112" s="2" t="n">
        <v>7.97</v>
      </c>
      <c r="F112" s="2" t="n">
        <v>11.09</v>
      </c>
      <c r="G112" s="2" t="n">
        <v>0.11</v>
      </c>
      <c r="H112" s="2" t="n">
        <v>0.6899999999999999</v>
      </c>
      <c r="I112" s="2" t="n">
        <v>0.88</v>
      </c>
      <c r="J112" s="2" t="n">
        <v>0.16</v>
      </c>
      <c r="K112" s="2" t="n">
        <v>0.53</v>
      </c>
      <c r="L112" s="2" t="n">
        <v>7.14</v>
      </c>
      <c r="M112" s="2" t="n">
        <v>0.05612</v>
      </c>
      <c r="N112" s="2" t="n">
        <v>0.01397</v>
      </c>
    </row>
    <row r="113" ht="15" customHeight="1" s="3">
      <c r="A113" s="4" t="n">
        <v>44738.16995133102</v>
      </c>
      <c r="B113" s="2" t="n">
        <v>230.05</v>
      </c>
      <c r="C113" s="2" t="n">
        <v>0.05</v>
      </c>
      <c r="D113" s="2" t="n">
        <v>10.15</v>
      </c>
      <c r="E113" s="2" t="n">
        <v>-6.4</v>
      </c>
      <c r="F113" s="2" t="n">
        <v>12</v>
      </c>
      <c r="G113" s="2" t="n">
        <v>-0.15</v>
      </c>
      <c r="H113" s="2" t="n">
        <v>-0.85</v>
      </c>
      <c r="I113" s="2" t="n">
        <v>0.87</v>
      </c>
      <c r="J113" s="2" t="n">
        <v>0.18</v>
      </c>
      <c r="K113" s="2" t="n">
        <v>0.57</v>
      </c>
      <c r="L113" s="2" t="n">
        <v>6.43</v>
      </c>
      <c r="M113" s="2" t="n">
        <v>0.05664</v>
      </c>
      <c r="N113" s="2" t="n">
        <v>0.00052</v>
      </c>
    </row>
    <row r="114" ht="15" customHeight="1" s="3">
      <c r="A114" s="4" t="n">
        <v>44738.17146907408</v>
      </c>
      <c r="B114" s="2" t="n">
        <v>225.05</v>
      </c>
      <c r="C114" s="2" t="n">
        <v>0.06</v>
      </c>
      <c r="D114" s="2" t="n">
        <v>8.039999999999999</v>
      </c>
      <c r="E114" s="2" t="n">
        <v>11.09</v>
      </c>
      <c r="F114" s="2" t="n">
        <v>13.7</v>
      </c>
      <c r="G114" s="2" t="n">
        <v>0.15</v>
      </c>
      <c r="H114" s="2" t="n">
        <v>0.59</v>
      </c>
      <c r="I114" s="2" t="n">
        <v>0.87</v>
      </c>
      <c r="J114" s="2" t="n">
        <v>0.25</v>
      </c>
      <c r="K114" s="2" t="n">
        <v>0.57</v>
      </c>
      <c r="L114" s="2" t="n">
        <v>4.79</v>
      </c>
      <c r="M114" s="2" t="n">
        <v>0.05716</v>
      </c>
      <c r="N114" s="2" t="n">
        <v>0.00104</v>
      </c>
    </row>
    <row r="115" ht="15" customHeight="1" s="3">
      <c r="A115" s="4" t="n">
        <v>44738.17320363426</v>
      </c>
      <c r="B115" s="2" t="n">
        <v>228.82</v>
      </c>
      <c r="C115" s="2" t="n">
        <v>0.05</v>
      </c>
      <c r="D115" s="2" t="n">
        <v>10.77</v>
      </c>
      <c r="E115" s="2" t="n">
        <v>4.1</v>
      </c>
      <c r="F115" s="2" t="n">
        <v>11.52</v>
      </c>
      <c r="G115" s="2" t="n">
        <v>0.19</v>
      </c>
      <c r="H115" s="2" t="n">
        <v>0.93</v>
      </c>
      <c r="I115" s="2" t="n">
        <v>0.86</v>
      </c>
      <c r="J115" s="2" t="n">
        <v>0.2</v>
      </c>
      <c r="K115" s="2" t="n">
        <v>0.6</v>
      </c>
      <c r="L115" s="2" t="n">
        <v>5.85</v>
      </c>
      <c r="M115" s="2" t="n">
        <v>0.05766</v>
      </c>
      <c r="N115" s="2" t="n">
        <v>0.00154</v>
      </c>
    </row>
    <row r="116" ht="15" customHeight="1" s="3">
      <c r="A116" s="4" t="n">
        <v>44738.17493824074</v>
      </c>
      <c r="B116" s="2" t="n">
        <v>225.44</v>
      </c>
      <c r="C116" s="2" t="n">
        <v>0.05</v>
      </c>
      <c r="D116" s="2" t="n">
        <v>8.73</v>
      </c>
      <c r="E116" s="2" t="n">
        <v>7.1</v>
      </c>
      <c r="F116" s="2" t="n">
        <v>11.25</v>
      </c>
      <c r="G116" s="2" t="n">
        <v>0.14</v>
      </c>
      <c r="H116" s="2" t="n">
        <v>0.78</v>
      </c>
      <c r="I116" s="2" t="n">
        <v>0.87</v>
      </c>
      <c r="J116" s="2" t="n">
        <v>0.18</v>
      </c>
      <c r="K116" s="2" t="n">
        <v>0.58</v>
      </c>
      <c r="L116" s="2" t="n">
        <v>6.43</v>
      </c>
      <c r="M116" s="2" t="n">
        <v>0.05815</v>
      </c>
      <c r="N116" s="2" t="n">
        <v>0.00203</v>
      </c>
    </row>
    <row r="117" ht="15" customHeight="1" s="3">
      <c r="A117" s="4" t="n">
        <v>44738.17667278935</v>
      </c>
      <c r="B117" s="2" t="n">
        <v>228.31</v>
      </c>
      <c r="C117" s="2" t="n">
        <v>0.05</v>
      </c>
      <c r="D117" s="2" t="n">
        <v>9.859999999999999</v>
      </c>
      <c r="E117" s="2" t="n">
        <v>4.29</v>
      </c>
      <c r="F117" s="2" t="n">
        <v>10.75</v>
      </c>
      <c r="G117" s="2" t="n">
        <v>0.19</v>
      </c>
      <c r="H117" s="2" t="n">
        <v>0.92</v>
      </c>
      <c r="I117" s="2" t="n">
        <v>0.88</v>
      </c>
      <c r="J117" s="2" t="n">
        <v>0.2</v>
      </c>
      <c r="K117" s="2" t="n">
        <v>0.53</v>
      </c>
      <c r="L117" s="2" t="n">
        <v>5.74</v>
      </c>
      <c r="M117" s="2" t="n">
        <v>0.05862</v>
      </c>
      <c r="N117" s="2" t="n">
        <v>0.0025</v>
      </c>
    </row>
    <row r="118" ht="15" customHeight="1" s="3">
      <c r="A118" s="4" t="n">
        <v>44738.17840736111</v>
      </c>
      <c r="B118" s="2" t="n">
        <v>226.23</v>
      </c>
      <c r="C118" s="2" t="n">
        <v>0.05</v>
      </c>
      <c r="D118" s="2" t="n">
        <v>11.37</v>
      </c>
      <c r="E118" s="2" t="n">
        <v>3.11</v>
      </c>
      <c r="F118" s="2" t="n">
        <v>11.79</v>
      </c>
      <c r="G118" s="2" t="n">
        <v>0.14</v>
      </c>
      <c r="H118" s="2" t="n">
        <v>0.96</v>
      </c>
      <c r="I118" s="2" t="n">
        <v>0.88</v>
      </c>
      <c r="J118" s="2" t="n">
        <v>0.15</v>
      </c>
      <c r="K118" s="2" t="n">
        <v>0.55</v>
      </c>
      <c r="L118" s="2" t="n">
        <v>7.58</v>
      </c>
      <c r="M118" s="2" t="n">
        <v>0.05913</v>
      </c>
      <c r="N118" s="2" t="n">
        <v>0.00301</v>
      </c>
    </row>
    <row r="119" ht="15" customHeight="1" s="3">
      <c r="A119" s="4" t="n">
        <v>44738.18014193287</v>
      </c>
      <c r="B119" s="2" t="n">
        <v>227.37</v>
      </c>
      <c r="C119" s="2" t="n">
        <v>0.05</v>
      </c>
      <c r="D119" s="2" t="n">
        <v>8.119999999999999</v>
      </c>
      <c r="E119" s="2" t="n">
        <v>-8.48</v>
      </c>
      <c r="F119" s="2" t="n">
        <v>11.74</v>
      </c>
      <c r="G119" s="2" t="n">
        <v>-0.11</v>
      </c>
      <c r="H119" s="2" t="n">
        <v>-0.6899999999999999</v>
      </c>
      <c r="I119" s="2" t="n">
        <v>0.87</v>
      </c>
      <c r="J119" s="2" t="n">
        <v>0.15</v>
      </c>
      <c r="K119" s="2" t="n">
        <v>0.57</v>
      </c>
      <c r="L119" s="2" t="n">
        <v>7.37</v>
      </c>
      <c r="M119" s="2" t="n">
        <v>0.05964</v>
      </c>
      <c r="N119" s="2" t="n">
        <v>0.00352</v>
      </c>
    </row>
    <row r="120" ht="15" customHeight="1" s="3">
      <c r="A120" s="4" t="n">
        <v>44738.18165967592</v>
      </c>
      <c r="B120" s="2" t="n">
        <v>230.65</v>
      </c>
      <c r="C120" s="2" t="n">
        <v>0.07000000000000001</v>
      </c>
      <c r="D120" s="2" t="n">
        <v>11.32</v>
      </c>
      <c r="E120" s="2" t="n">
        <v>-12.46</v>
      </c>
      <c r="F120" s="2" t="n">
        <v>16.83</v>
      </c>
      <c r="G120" s="2" t="n">
        <v>-0.13</v>
      </c>
      <c r="H120" s="2" t="n">
        <v>-0.67</v>
      </c>
      <c r="I120" s="2" t="n">
        <v>0.87</v>
      </c>
      <c r="J120" s="2" t="n">
        <v>0.19</v>
      </c>
      <c r="K120" s="2" t="n">
        <v>0.5600000000000001</v>
      </c>
      <c r="L120" s="2" t="n">
        <v>6.11</v>
      </c>
      <c r="M120" s="2" t="n">
        <v>0.06028</v>
      </c>
      <c r="N120" s="2" t="n">
        <v>0.00416</v>
      </c>
    </row>
    <row r="121" ht="15" customHeight="1" s="3">
      <c r="A121" s="4" t="n">
        <v>44738.18317737269</v>
      </c>
      <c r="B121" s="2" t="n">
        <v>225.61</v>
      </c>
      <c r="C121" s="2" t="n">
        <v>0.08</v>
      </c>
      <c r="D121" s="2" t="n">
        <v>14.08</v>
      </c>
      <c r="E121" s="2" t="n">
        <v>10.81</v>
      </c>
      <c r="F121" s="2" t="n">
        <v>17.76</v>
      </c>
      <c r="G121" s="2" t="n">
        <v>0.17</v>
      </c>
      <c r="H121" s="2" t="n">
        <v>0.79</v>
      </c>
      <c r="I121" s="2" t="n">
        <v>0.87</v>
      </c>
      <c r="J121" s="2" t="n">
        <v>0.21</v>
      </c>
      <c r="K121" s="2" t="n">
        <v>0.57</v>
      </c>
      <c r="L121" s="2" t="n">
        <v>5.5</v>
      </c>
      <c r="M121" s="2" t="n">
        <v>0.06095</v>
      </c>
      <c r="N121" s="2" t="n">
        <v>0.00484</v>
      </c>
    </row>
    <row r="122" ht="15" customHeight="1" s="3">
      <c r="A122" s="4" t="n">
        <v>44738.18491190972</v>
      </c>
      <c r="B122" s="2" t="n">
        <v>229.89</v>
      </c>
      <c r="C122" s="2" t="n">
        <v>0.05</v>
      </c>
      <c r="D122" s="2" t="n">
        <v>6.08</v>
      </c>
      <c r="E122" s="2" t="n">
        <v>8.98</v>
      </c>
      <c r="F122" s="2" t="n">
        <v>10.84</v>
      </c>
      <c r="G122" s="2" t="n">
        <v>0.09</v>
      </c>
      <c r="H122" s="2" t="n">
        <v>0.5600000000000001</v>
      </c>
      <c r="I122" s="2" t="n">
        <v>0.85</v>
      </c>
      <c r="J122" s="2" t="n">
        <v>0.17</v>
      </c>
      <c r="K122" s="2" t="n">
        <v>0.61</v>
      </c>
      <c r="L122" s="2" t="n">
        <v>6.75</v>
      </c>
      <c r="M122" s="2" t="n">
        <v>0.06142</v>
      </c>
      <c r="N122" s="2" t="n">
        <v>0.00531</v>
      </c>
    </row>
    <row r="123" ht="15" customHeight="1" s="3">
      <c r="A123" s="4" t="n">
        <v>44738.18664648148</v>
      </c>
      <c r="B123" s="2" t="n">
        <v>228.56</v>
      </c>
      <c r="C123" s="2" t="n">
        <v>0.05</v>
      </c>
      <c r="D123" s="2" t="n">
        <v>8.57</v>
      </c>
      <c r="E123" s="2" t="n">
        <v>6.63</v>
      </c>
      <c r="F123" s="2" t="n">
        <v>10.84</v>
      </c>
      <c r="G123" s="2" t="n">
        <v>0.16</v>
      </c>
      <c r="H123" s="2" t="n">
        <v>0.79</v>
      </c>
      <c r="I123" s="2" t="n">
        <v>0.88</v>
      </c>
      <c r="J123" s="2" t="n">
        <v>0.2</v>
      </c>
      <c r="K123" s="2" t="n">
        <v>0.53</v>
      </c>
      <c r="L123" s="2" t="n">
        <v>5.78</v>
      </c>
      <c r="M123" s="2" t="n">
        <v>0.0619</v>
      </c>
      <c r="N123" s="2" t="n">
        <v>0.00578</v>
      </c>
    </row>
    <row r="124" ht="15" customHeight="1" s="3">
      <c r="A124" s="4" t="n">
        <v>44738.18838100694</v>
      </c>
      <c r="B124" s="2" t="n">
        <v>227.73</v>
      </c>
      <c r="C124" s="2" t="n">
        <v>0.06</v>
      </c>
      <c r="D124" s="2" t="n">
        <v>12.74</v>
      </c>
      <c r="E124" s="2" t="n">
        <v>2.34</v>
      </c>
      <c r="F124" s="2" t="n">
        <v>12.96</v>
      </c>
      <c r="G124" s="2" t="n">
        <v>0.17</v>
      </c>
      <c r="H124" s="2" t="n">
        <v>0.98</v>
      </c>
      <c r="I124" s="2" t="n">
        <v>0.88</v>
      </c>
      <c r="J124" s="2" t="n">
        <v>0.17</v>
      </c>
      <c r="K124" s="2" t="n">
        <v>0.55</v>
      </c>
      <c r="L124" s="2" t="n">
        <v>6.63</v>
      </c>
      <c r="M124" s="2" t="n">
        <v>0.06246</v>
      </c>
      <c r="N124" s="2" t="n">
        <v>0.00634</v>
      </c>
    </row>
    <row r="125" ht="15" customHeight="1" s="3">
      <c r="A125" s="4" t="n">
        <v>44738.19011556713</v>
      </c>
      <c r="B125" s="2" t="n">
        <v>228.9</v>
      </c>
      <c r="C125" s="2" t="n">
        <v>0.06</v>
      </c>
      <c r="D125" s="2" t="n">
        <v>12.7</v>
      </c>
      <c r="E125" s="2" t="n">
        <v>4.78</v>
      </c>
      <c r="F125" s="2" t="n">
        <v>13.57</v>
      </c>
      <c r="G125" s="2" t="n">
        <v>0.21</v>
      </c>
      <c r="H125" s="2" t="n">
        <v>0.9399999999999999</v>
      </c>
      <c r="I125" s="2" t="n">
        <v>0.87</v>
      </c>
      <c r="J125" s="2" t="n">
        <v>0.22</v>
      </c>
      <c r="K125" s="2" t="n">
        <v>0.5600000000000001</v>
      </c>
      <c r="L125" s="2" t="n">
        <v>5.33</v>
      </c>
      <c r="M125" s="2" t="n">
        <v>0.06304999999999999</v>
      </c>
      <c r="N125" s="2" t="n">
        <v>0.00693</v>
      </c>
    </row>
    <row r="126" ht="15" customHeight="1" s="3">
      <c r="A126" s="4" t="n">
        <v>44738.19185010417</v>
      </c>
      <c r="B126" s="2" t="n">
        <v>230</v>
      </c>
      <c r="C126" s="2" t="n">
        <v>0.06</v>
      </c>
      <c r="D126" s="2" t="n">
        <v>11.49</v>
      </c>
      <c r="E126" s="2" t="n">
        <v>8.039999999999999</v>
      </c>
      <c r="F126" s="2" t="n">
        <v>14.03</v>
      </c>
      <c r="G126" s="2" t="n">
        <v>0.13</v>
      </c>
      <c r="H126" s="2" t="n">
        <v>0.82</v>
      </c>
      <c r="I126" s="2" t="n">
        <v>0.85</v>
      </c>
      <c r="J126" s="2" t="n">
        <v>0.15</v>
      </c>
      <c r="K126" s="2" t="n">
        <v>0.63</v>
      </c>
      <c r="L126" s="2" t="n">
        <v>7.31</v>
      </c>
      <c r="M126" s="2" t="n">
        <v>0.06365999999999999</v>
      </c>
      <c r="N126" s="2" t="n">
        <v>0.00754</v>
      </c>
    </row>
    <row r="127" ht="15" customHeight="1" s="3">
      <c r="A127" s="4" t="n">
        <v>44738.19358467592</v>
      </c>
      <c r="B127" s="2" t="n">
        <v>228.05</v>
      </c>
      <c r="C127" s="2" t="n">
        <v>0.06</v>
      </c>
      <c r="D127" s="2" t="n">
        <v>9.6</v>
      </c>
      <c r="E127" s="2" t="n">
        <v>8.32</v>
      </c>
      <c r="F127" s="2" t="n">
        <v>12.7</v>
      </c>
      <c r="G127" s="2" t="n">
        <v>0.18</v>
      </c>
      <c r="H127" s="2" t="n">
        <v>0.76</v>
      </c>
      <c r="I127" s="2" t="n">
        <v>0.88</v>
      </c>
      <c r="J127" s="2" t="n">
        <v>0.24</v>
      </c>
      <c r="K127" s="2" t="n">
        <v>0.53</v>
      </c>
      <c r="L127" s="2" t="n">
        <v>4.93</v>
      </c>
      <c r="M127" s="2" t="n">
        <v>0.06421</v>
      </c>
      <c r="N127" s="2" t="n">
        <v>0.00809</v>
      </c>
    </row>
    <row r="128" ht="15" customHeight="1" s="3">
      <c r="A128" s="4" t="n">
        <v>44738.19531927083</v>
      </c>
      <c r="B128" s="2" t="n">
        <v>224.72</v>
      </c>
      <c r="C128" s="2" t="n">
        <v>0.05</v>
      </c>
      <c r="D128" s="2" t="n">
        <v>9.59</v>
      </c>
      <c r="E128" s="2" t="n">
        <v>6.07</v>
      </c>
      <c r="F128" s="2" t="n">
        <v>11.35</v>
      </c>
      <c r="G128" s="2" t="n">
        <v>0.16</v>
      </c>
      <c r="H128" s="2" t="n">
        <v>0.84</v>
      </c>
      <c r="I128" s="2" t="n">
        <v>0.85</v>
      </c>
      <c r="J128" s="2" t="n">
        <v>0.19</v>
      </c>
      <c r="K128" s="2" t="n">
        <v>0.61</v>
      </c>
      <c r="L128" s="2" t="n">
        <v>5.99</v>
      </c>
      <c r="M128" s="2" t="n">
        <v>0.06469999999999999</v>
      </c>
      <c r="N128" s="2" t="n">
        <v>0.00859</v>
      </c>
    </row>
    <row r="129" ht="15" customHeight="1" s="3">
      <c r="A129" s="4" t="n">
        <v>44738.1970538426</v>
      </c>
      <c r="B129" s="2" t="n">
        <v>225.04</v>
      </c>
      <c r="C129" s="2" t="n">
        <v>0.06</v>
      </c>
      <c r="D129" s="2" t="n">
        <v>12.37</v>
      </c>
      <c r="E129" s="2" t="n">
        <v>-4.3</v>
      </c>
      <c r="F129" s="2" t="n">
        <v>13.1</v>
      </c>
      <c r="G129" s="2" t="n">
        <v>-0.19</v>
      </c>
      <c r="H129" s="2" t="n">
        <v>-0.9399999999999999</v>
      </c>
      <c r="I129" s="2" t="n">
        <v>0.86</v>
      </c>
      <c r="J129" s="2" t="n">
        <v>0.21</v>
      </c>
      <c r="K129" s="2" t="n">
        <v>0.58</v>
      </c>
      <c r="L129" s="2" t="n">
        <v>5.67</v>
      </c>
      <c r="M129" s="2" t="n">
        <v>0.06526999999999999</v>
      </c>
      <c r="N129" s="2" t="n">
        <v>0.00916</v>
      </c>
    </row>
    <row r="130" ht="15" customHeight="1" s="3">
      <c r="A130" s="4" t="n">
        <v>44738.19878834491</v>
      </c>
      <c r="B130" s="2" t="n">
        <v>228.39</v>
      </c>
      <c r="C130" s="2" t="n">
        <v>0.09</v>
      </c>
      <c r="D130" s="2" t="n">
        <v>18.04</v>
      </c>
      <c r="E130" s="2" t="n">
        <v>-11.71</v>
      </c>
      <c r="F130" s="2" t="n">
        <v>21.51</v>
      </c>
      <c r="G130" s="2" t="n">
        <v>-0.16</v>
      </c>
      <c r="H130" s="2" t="n">
        <v>-0.84</v>
      </c>
      <c r="I130" s="2" t="n">
        <v>0.87</v>
      </c>
      <c r="J130" s="2" t="n">
        <v>0.2</v>
      </c>
      <c r="K130" s="2" t="n">
        <v>0.57</v>
      </c>
      <c r="L130" s="2" t="n">
        <v>5.91</v>
      </c>
      <c r="M130" s="2" t="n">
        <v>0.06621</v>
      </c>
      <c r="N130" s="2" t="n">
        <v>0.01009</v>
      </c>
    </row>
    <row r="131" ht="15" customHeight="1" s="3">
      <c r="A131" s="4" t="n">
        <v>44738.20073975695</v>
      </c>
      <c r="B131" s="2" t="n">
        <v>227.04</v>
      </c>
      <c r="C131" s="2" t="n">
        <v>0.05</v>
      </c>
      <c r="D131" s="2" t="n">
        <v>8.859999999999999</v>
      </c>
      <c r="E131" s="2" t="n">
        <v>6.39</v>
      </c>
      <c r="F131" s="2" t="n">
        <v>10.93</v>
      </c>
      <c r="G131" s="2" t="n">
        <v>0.13</v>
      </c>
      <c r="H131" s="2" t="n">
        <v>0.8100000000000001</v>
      </c>
      <c r="I131" s="2" t="n">
        <v>0.86</v>
      </c>
      <c r="J131" s="2" t="n">
        <v>0.16</v>
      </c>
      <c r="K131" s="2" t="n">
        <v>0.6</v>
      </c>
      <c r="L131" s="2" t="n">
        <v>6.98</v>
      </c>
      <c r="M131" s="2" t="n">
        <v>0.06673999999999999</v>
      </c>
      <c r="N131" s="2" t="n">
        <v>0.01063</v>
      </c>
    </row>
    <row r="132" ht="15" customHeight="1" s="3">
      <c r="A132" s="4" t="n">
        <v>44738.20247434028</v>
      </c>
      <c r="B132" s="2" t="n">
        <v>224.66</v>
      </c>
      <c r="C132" s="2" t="n">
        <v>0.05</v>
      </c>
      <c r="D132" s="2" t="n">
        <v>9.619999999999999</v>
      </c>
      <c r="E132" s="2" t="n">
        <v>7.72</v>
      </c>
      <c r="F132" s="2" t="n">
        <v>12.34</v>
      </c>
      <c r="G132" s="2" t="n">
        <v>0.17</v>
      </c>
      <c r="H132" s="2" t="n">
        <v>0.78</v>
      </c>
      <c r="I132" s="2" t="n">
        <v>0.87</v>
      </c>
      <c r="J132" s="2" t="n">
        <v>0.21</v>
      </c>
      <c r="K132" s="2" t="n">
        <v>0.55</v>
      </c>
      <c r="L132" s="2" t="n">
        <v>5.51</v>
      </c>
      <c r="M132" s="2" t="n">
        <v>0.06728000000000001</v>
      </c>
      <c r="N132" s="2" t="n">
        <v>0.01116</v>
      </c>
    </row>
    <row r="133" ht="15" customHeight="1" s="3">
      <c r="A133" s="4" t="n">
        <v>44738.20420891204</v>
      </c>
      <c r="B133" s="2" t="n">
        <v>226.36</v>
      </c>
      <c r="C133" s="2" t="n">
        <v>0.06</v>
      </c>
      <c r="D133" s="2" t="n">
        <v>8.58</v>
      </c>
      <c r="E133" s="2" t="n">
        <v>-10.95</v>
      </c>
      <c r="F133" s="2" t="n">
        <v>13.91</v>
      </c>
      <c r="G133" s="2" t="n">
        <v>-0.13</v>
      </c>
      <c r="H133" s="2" t="n">
        <v>-0.62</v>
      </c>
      <c r="I133" s="2" t="n">
        <v>0.86</v>
      </c>
      <c r="J133" s="2" t="n">
        <v>0.21</v>
      </c>
      <c r="K133" s="2" t="n">
        <v>0.6</v>
      </c>
      <c r="L133" s="2" t="n">
        <v>5.48</v>
      </c>
      <c r="M133" s="2" t="n">
        <v>0.06788</v>
      </c>
      <c r="N133" s="2" t="n">
        <v>0.01177</v>
      </c>
    </row>
    <row r="134" ht="15" customHeight="1" s="3">
      <c r="A134" s="4" t="n">
        <v>44738.2059434375</v>
      </c>
      <c r="B134" s="2" t="n">
        <v>226.52</v>
      </c>
      <c r="C134" s="2" t="n">
        <v>0.05</v>
      </c>
      <c r="D134" s="2" t="n">
        <v>8.94</v>
      </c>
      <c r="E134" s="2" t="n">
        <v>7.16</v>
      </c>
      <c r="F134" s="2" t="n">
        <v>11.45</v>
      </c>
      <c r="G134" s="2" t="n">
        <v>0.17</v>
      </c>
      <c r="H134" s="2" t="n">
        <v>0.78</v>
      </c>
      <c r="I134" s="2" t="n">
        <v>0.87</v>
      </c>
      <c r="J134" s="2" t="n">
        <v>0.22</v>
      </c>
      <c r="K134" s="2" t="n">
        <v>0.5600000000000001</v>
      </c>
      <c r="L134" s="2" t="n">
        <v>5.4</v>
      </c>
      <c r="M134" s="2" t="n">
        <v>0.06838</v>
      </c>
      <c r="N134" s="2" t="n">
        <v>0.01226</v>
      </c>
    </row>
    <row r="135" ht="15" customHeight="1" s="3">
      <c r="A135" s="4" t="n">
        <v>44738.20767799769</v>
      </c>
      <c r="B135" s="2" t="n">
        <v>225.08</v>
      </c>
      <c r="C135" s="2" t="n">
        <v>0.06</v>
      </c>
      <c r="D135" s="2" t="n">
        <v>7.22</v>
      </c>
      <c r="E135" s="2" t="n">
        <v>11.03</v>
      </c>
      <c r="F135" s="2" t="n">
        <v>13.19</v>
      </c>
      <c r="G135" s="2" t="n">
        <v>0.11</v>
      </c>
      <c r="H135" s="2" t="n">
        <v>0.55</v>
      </c>
      <c r="I135" s="2" t="n">
        <v>0.87</v>
      </c>
      <c r="J135" s="2" t="n">
        <v>0.2</v>
      </c>
      <c r="K135" s="2" t="n">
        <v>0.5600000000000001</v>
      </c>
      <c r="L135" s="2" t="n">
        <v>5.78</v>
      </c>
      <c r="M135" s="2" t="n">
        <v>0.06895</v>
      </c>
      <c r="N135" s="2" t="n">
        <v>0.01284</v>
      </c>
    </row>
    <row r="136" ht="15" customHeight="1" s="3">
      <c r="A136" s="4" t="n">
        <v>44738.20941253472</v>
      </c>
      <c r="B136" s="2" t="n">
        <v>225.75</v>
      </c>
      <c r="C136" s="2" t="n">
        <v>0.08</v>
      </c>
      <c r="D136" s="2" t="n">
        <v>13.53</v>
      </c>
      <c r="E136" s="2" t="n">
        <v>-10.93</v>
      </c>
      <c r="F136" s="2" t="n">
        <v>17.39</v>
      </c>
      <c r="G136" s="2" t="n">
        <v>-0.17</v>
      </c>
      <c r="H136" s="2" t="n">
        <v>-0.78</v>
      </c>
      <c r="I136" s="2" t="n">
        <v>0.87</v>
      </c>
      <c r="J136" s="2" t="n">
        <v>0.21</v>
      </c>
      <c r="K136" s="2" t="n">
        <v>0.57</v>
      </c>
      <c r="L136" s="2" t="n">
        <v>5.51</v>
      </c>
      <c r="M136" s="2" t="n">
        <v>0.06970999999999999</v>
      </c>
      <c r="N136" s="2" t="n">
        <v>0.01359</v>
      </c>
    </row>
    <row r="137" ht="15" customHeight="1" s="3">
      <c r="A137" s="4" t="n">
        <v>44738.21136393519</v>
      </c>
      <c r="B137" s="2" t="n">
        <v>227.96</v>
      </c>
      <c r="C137" s="2" t="n">
        <v>0.09</v>
      </c>
      <c r="D137" s="2" t="n">
        <v>10.99</v>
      </c>
      <c r="E137" s="2" t="n">
        <v>-16.61</v>
      </c>
      <c r="F137" s="2" t="n">
        <v>19.91</v>
      </c>
      <c r="G137" s="2" t="n">
        <v>-0.12</v>
      </c>
      <c r="H137" s="2" t="n">
        <v>-0.55</v>
      </c>
      <c r="I137" s="2" t="n">
        <v>0.87</v>
      </c>
      <c r="J137" s="2" t="n">
        <v>0.22</v>
      </c>
      <c r="K137" s="2" t="n">
        <v>0.58</v>
      </c>
      <c r="L137" s="2" t="n">
        <v>5.35</v>
      </c>
      <c r="M137" s="2" t="n">
        <v>0.07068000000000001</v>
      </c>
      <c r="N137" s="2" t="n">
        <v>0.0009700000000000001</v>
      </c>
    </row>
    <row r="138" ht="15" customHeight="1" s="3">
      <c r="A138" s="4" t="n">
        <v>44738.21309850695</v>
      </c>
      <c r="B138" s="2" t="n">
        <v>224.53</v>
      </c>
      <c r="C138" s="2" t="n">
        <v>0.05</v>
      </c>
      <c r="D138" s="2" t="n">
        <v>7.76</v>
      </c>
      <c r="E138" s="2" t="n">
        <v>7.67</v>
      </c>
      <c r="F138" s="2" t="n">
        <v>10.91</v>
      </c>
      <c r="G138" s="2" t="n">
        <v>0.15</v>
      </c>
      <c r="H138" s="2" t="n">
        <v>0.71</v>
      </c>
      <c r="I138" s="2" t="n">
        <v>0.87</v>
      </c>
      <c r="J138" s="2" t="n">
        <v>0.21</v>
      </c>
      <c r="K138" s="2" t="n">
        <v>0.5600000000000001</v>
      </c>
      <c r="L138" s="2" t="n">
        <v>5.58</v>
      </c>
      <c r="M138" s="2" t="n">
        <v>0.07116</v>
      </c>
      <c r="N138" s="2" t="n">
        <v>0.00145</v>
      </c>
    </row>
    <row r="139" ht="15" customHeight="1" s="3">
      <c r="A139" s="4" t="n">
        <v>44738.21483295139</v>
      </c>
      <c r="B139" s="2" t="n">
        <v>224.61</v>
      </c>
      <c r="C139" s="2" t="n">
        <v>0.05</v>
      </c>
      <c r="D139" s="2" t="n">
        <v>10.4</v>
      </c>
      <c r="E139" s="2" t="n">
        <v>-5.36</v>
      </c>
      <c r="F139" s="2" t="n">
        <v>11.7</v>
      </c>
      <c r="G139" s="2" t="n">
        <v>-0.18</v>
      </c>
      <c r="H139" s="2" t="n">
        <v>-0.89</v>
      </c>
      <c r="I139" s="2" t="n">
        <v>0.87</v>
      </c>
      <c r="J139" s="2" t="n">
        <v>0.21</v>
      </c>
      <c r="K139" s="2" t="n">
        <v>0.5600000000000001</v>
      </c>
      <c r="L139" s="2" t="n">
        <v>5.67</v>
      </c>
      <c r="M139" s="2" t="n">
        <v>0.07167</v>
      </c>
      <c r="N139" s="2" t="n">
        <v>0.00196</v>
      </c>
    </row>
    <row r="140" ht="15" customHeight="1" s="3">
      <c r="A140" s="4" t="n">
        <v>44738.2165675463</v>
      </c>
      <c r="B140" s="2" t="n">
        <v>226.85</v>
      </c>
      <c r="C140" s="2" t="n">
        <v>0.06</v>
      </c>
      <c r="D140" s="2" t="n">
        <v>9.67</v>
      </c>
      <c r="E140" s="2" t="n">
        <v>9.57</v>
      </c>
      <c r="F140" s="2" t="n">
        <v>13.6</v>
      </c>
      <c r="G140" s="2" t="n">
        <v>0.14</v>
      </c>
      <c r="H140" s="2" t="n">
        <v>0.71</v>
      </c>
      <c r="I140" s="2" t="n">
        <v>0.86</v>
      </c>
      <c r="J140" s="2" t="n">
        <v>0.19</v>
      </c>
      <c r="K140" s="2" t="n">
        <v>0.59</v>
      </c>
      <c r="L140" s="2" t="n">
        <v>6</v>
      </c>
      <c r="M140" s="2" t="n">
        <v>0.07226</v>
      </c>
      <c r="N140" s="2" t="n">
        <v>0.00255</v>
      </c>
    </row>
    <row r="141" ht="15" customHeight="1" s="3">
      <c r="A141" s="4" t="n">
        <v>44738.21830204861</v>
      </c>
      <c r="B141" s="2" t="n">
        <v>226.74</v>
      </c>
      <c r="C141" s="2" t="n">
        <v>0.05</v>
      </c>
      <c r="D141" s="2" t="n">
        <v>7.89</v>
      </c>
      <c r="E141" s="2" t="n">
        <v>9.460000000000001</v>
      </c>
      <c r="F141" s="2" t="n">
        <v>12.32</v>
      </c>
      <c r="G141" s="2" t="n">
        <v>0.13</v>
      </c>
      <c r="H141" s="2" t="n">
        <v>0.64</v>
      </c>
      <c r="I141" s="2" t="n">
        <v>0.87</v>
      </c>
      <c r="J141" s="2" t="n">
        <v>0.21</v>
      </c>
      <c r="K141" s="2" t="n">
        <v>0.58</v>
      </c>
      <c r="L141" s="2" t="n">
        <v>5.64</v>
      </c>
      <c r="M141" s="2" t="n">
        <v>0.07278999999999999</v>
      </c>
      <c r="N141" s="2" t="n">
        <v>0.00308</v>
      </c>
    </row>
    <row r="142" ht="15" customHeight="1" s="3">
      <c r="A142" s="4" t="n">
        <v>44738.22025344907</v>
      </c>
      <c r="B142" s="2" t="n">
        <v>226.92</v>
      </c>
      <c r="C142" s="2" t="n">
        <v>0.05</v>
      </c>
      <c r="D142" s="2" t="n">
        <v>10.32</v>
      </c>
      <c r="E142" s="2" t="n">
        <v>5.89</v>
      </c>
      <c r="F142" s="2" t="n">
        <v>11.88</v>
      </c>
      <c r="G142" s="2" t="n">
        <v>0.12</v>
      </c>
      <c r="H142" s="2" t="n">
        <v>0.87</v>
      </c>
      <c r="I142" s="2" t="n">
        <v>0.87</v>
      </c>
      <c r="J142" s="2" t="n">
        <v>0.14</v>
      </c>
      <c r="K142" s="2" t="n">
        <v>0.58</v>
      </c>
      <c r="L142" s="2" t="n">
        <v>7.9</v>
      </c>
      <c r="M142" s="2" t="n">
        <v>0.07337</v>
      </c>
      <c r="N142" s="2" t="n">
        <v>0.00366</v>
      </c>
    </row>
    <row r="143" ht="15" customHeight="1" s="3">
      <c r="A143" s="4" t="n">
        <v>44738.22198798611</v>
      </c>
      <c r="B143" s="2" t="n">
        <v>230.07</v>
      </c>
      <c r="C143" s="2" t="n">
        <v>0.05</v>
      </c>
      <c r="D143" s="2" t="n">
        <v>8.699999999999999</v>
      </c>
      <c r="E143" s="2" t="n">
        <v>7.91</v>
      </c>
      <c r="F143" s="2" t="n">
        <v>11.76</v>
      </c>
      <c r="G143" s="2" t="n">
        <v>0.17</v>
      </c>
      <c r="H143" s="2" t="n">
        <v>0.74</v>
      </c>
      <c r="I143" s="2" t="n">
        <v>0.86</v>
      </c>
      <c r="J143" s="2" t="n">
        <v>0.23</v>
      </c>
      <c r="K143" s="2" t="n">
        <v>0.58</v>
      </c>
      <c r="L143" s="2" t="n">
        <v>5.16</v>
      </c>
      <c r="M143" s="2" t="n">
        <v>0.07388</v>
      </c>
      <c r="N143" s="2" t="n">
        <v>0.00417</v>
      </c>
    </row>
    <row r="144" ht="15" customHeight="1" s="3">
      <c r="A144" s="4" t="n">
        <v>44738.22372251158</v>
      </c>
      <c r="B144" s="2" t="n">
        <v>227.47</v>
      </c>
      <c r="C144" s="2" t="n">
        <v>0.06</v>
      </c>
      <c r="D144" s="2" t="n">
        <v>11.08</v>
      </c>
      <c r="E144" s="2" t="n">
        <v>7.91</v>
      </c>
      <c r="F144" s="2" t="n">
        <v>13.61</v>
      </c>
      <c r="G144" s="2" t="n">
        <v>0.17</v>
      </c>
      <c r="H144" s="2" t="n">
        <v>0.8100000000000001</v>
      </c>
      <c r="I144" s="2" t="n">
        <v>0.89</v>
      </c>
      <c r="J144" s="2" t="n">
        <v>0.2</v>
      </c>
      <c r="K144" s="2" t="n">
        <v>0.52</v>
      </c>
      <c r="L144" s="2" t="n">
        <v>5.69</v>
      </c>
      <c r="M144" s="2" t="n">
        <v>0.07448</v>
      </c>
      <c r="N144" s="2" t="n">
        <v>0.00477</v>
      </c>
    </row>
    <row r="145" ht="15" customHeight="1" s="3">
      <c r="A145" s="4" t="n">
        <v>44738.22545703704</v>
      </c>
      <c r="B145" s="2" t="n">
        <v>227.52</v>
      </c>
      <c r="C145" s="2" t="n">
        <v>0.09</v>
      </c>
      <c r="D145" s="2" t="n">
        <v>16.46</v>
      </c>
      <c r="E145" s="2" t="n">
        <v>-13.87</v>
      </c>
      <c r="F145" s="2" t="n">
        <v>21.52</v>
      </c>
      <c r="G145" s="2" t="n">
        <v>-0.14</v>
      </c>
      <c r="H145" s="2" t="n">
        <v>-0.76</v>
      </c>
      <c r="I145" s="2" t="n">
        <v>0.89</v>
      </c>
      <c r="J145" s="2" t="n">
        <v>0.18</v>
      </c>
      <c r="K145" s="2" t="n">
        <v>0.52</v>
      </c>
      <c r="L145" s="2" t="n">
        <v>6.29</v>
      </c>
      <c r="M145" s="2" t="n">
        <v>0.07541</v>
      </c>
      <c r="N145" s="2" t="n">
        <v>0.0057</v>
      </c>
    </row>
    <row r="146" ht="15" customHeight="1" s="3">
      <c r="A146" s="4" t="n">
        <v>44738.22719158565</v>
      </c>
      <c r="B146" s="2" t="n">
        <v>224.49</v>
      </c>
      <c r="C146" s="2" t="n">
        <v>0.06</v>
      </c>
      <c r="D146" s="2" t="n">
        <v>12.2</v>
      </c>
      <c r="E146" s="2" t="n">
        <v>4.28</v>
      </c>
      <c r="F146" s="2" t="n">
        <v>12.93</v>
      </c>
      <c r="G146" s="2" t="n">
        <v>0.14</v>
      </c>
      <c r="H146" s="2" t="n">
        <v>0.9399999999999999</v>
      </c>
      <c r="I146" s="2" t="n">
        <v>0.87</v>
      </c>
      <c r="J146" s="2" t="n">
        <v>0.15</v>
      </c>
      <c r="K146" s="2" t="n">
        <v>0.58</v>
      </c>
      <c r="L146" s="2" t="n">
        <v>7.74</v>
      </c>
      <c r="M146" s="2" t="n">
        <v>0.07597</v>
      </c>
      <c r="N146" s="2" t="n">
        <v>0.00626</v>
      </c>
    </row>
    <row r="147" ht="15" customHeight="1" s="3">
      <c r="A147" s="4" t="n">
        <v>44738.22892608796</v>
      </c>
      <c r="B147" s="2" t="n">
        <v>227.45</v>
      </c>
      <c r="C147" s="2" t="n">
        <v>0.07000000000000001</v>
      </c>
      <c r="D147" s="2" t="n">
        <v>10.7</v>
      </c>
      <c r="E147" s="2" t="n">
        <v>11.33</v>
      </c>
      <c r="F147" s="2" t="n">
        <v>15.58</v>
      </c>
      <c r="G147" s="2" t="n">
        <v>0.14</v>
      </c>
      <c r="H147" s="2" t="n">
        <v>0.6899999999999999</v>
      </c>
      <c r="I147" s="2" t="n">
        <v>0.88</v>
      </c>
      <c r="J147" s="2" t="n">
        <v>0.2</v>
      </c>
      <c r="K147" s="2" t="n">
        <v>0.53</v>
      </c>
      <c r="L147" s="2" t="n">
        <v>5.78</v>
      </c>
      <c r="M147" s="2" t="n">
        <v>0.07665</v>
      </c>
      <c r="N147" s="2" t="n">
        <v>0.00694</v>
      </c>
    </row>
    <row r="148" ht="15" customHeight="1" s="3">
      <c r="A148" s="4" t="n">
        <v>44738.23087732639</v>
      </c>
      <c r="B148" s="2" t="n">
        <v>226.09</v>
      </c>
      <c r="C148" s="2" t="n">
        <v>0.05</v>
      </c>
      <c r="D148" s="2" t="n">
        <v>9.56</v>
      </c>
      <c r="E148" s="2" t="n">
        <v>3.9</v>
      </c>
      <c r="F148" s="2" t="n">
        <v>10.32</v>
      </c>
      <c r="G148" s="2" t="n">
        <v>0.16</v>
      </c>
      <c r="H148" s="2" t="n">
        <v>0.93</v>
      </c>
      <c r="I148" s="2" t="n">
        <v>0.87</v>
      </c>
      <c r="J148" s="2" t="n">
        <v>0.18</v>
      </c>
      <c r="K148" s="2" t="n">
        <v>0.57</v>
      </c>
      <c r="L148" s="2" t="n">
        <v>6.48</v>
      </c>
      <c r="M148" s="2" t="n">
        <v>0.07715</v>
      </c>
      <c r="N148" s="2" t="n">
        <v>0.00745</v>
      </c>
    </row>
    <row r="149" ht="15" customHeight="1" s="3">
      <c r="A149" s="4" t="n">
        <v>44738.23261181713</v>
      </c>
      <c r="B149" s="2" t="n">
        <v>224.77</v>
      </c>
      <c r="C149" s="2" t="n">
        <v>0.06</v>
      </c>
      <c r="D149" s="2" t="n">
        <v>12.57</v>
      </c>
      <c r="E149" s="2" t="n">
        <v>6.08</v>
      </c>
      <c r="F149" s="2" t="n">
        <v>13.96</v>
      </c>
      <c r="G149" s="2" t="n">
        <v>0.16</v>
      </c>
      <c r="H149" s="2" t="n">
        <v>0.9</v>
      </c>
      <c r="I149" s="2" t="n">
        <v>0.87</v>
      </c>
      <c r="J149" s="2" t="n">
        <v>0.17</v>
      </c>
      <c r="K149" s="2" t="n">
        <v>0.5600000000000001</v>
      </c>
      <c r="L149" s="2" t="n">
        <v>6.64</v>
      </c>
      <c r="M149" s="2" t="n">
        <v>0.07776</v>
      </c>
      <c r="N149" s="2" t="n">
        <v>0.00805</v>
      </c>
    </row>
    <row r="150" ht="15" customHeight="1" s="3">
      <c r="A150" s="4" t="n">
        <v>44738.23434625</v>
      </c>
      <c r="B150" s="2" t="n">
        <v>223.98</v>
      </c>
      <c r="C150" s="2" t="n">
        <v>0.08</v>
      </c>
      <c r="D150" s="2" t="n">
        <v>17.95</v>
      </c>
      <c r="E150" s="2" t="n">
        <v>6.2</v>
      </c>
      <c r="F150" s="2" t="n">
        <v>18.99</v>
      </c>
      <c r="G150" s="2" t="n">
        <v>0.15</v>
      </c>
      <c r="H150" s="2" t="n">
        <v>0.95</v>
      </c>
      <c r="I150" s="2" t="n">
        <v>0.85</v>
      </c>
      <c r="J150" s="2" t="n">
        <v>0.16</v>
      </c>
      <c r="K150" s="2" t="n">
        <v>0.61</v>
      </c>
      <c r="L150" s="2" t="n">
        <v>7.18</v>
      </c>
      <c r="M150" s="2" t="n">
        <v>0.07858999999999999</v>
      </c>
      <c r="N150" s="2" t="n">
        <v>0.008880000000000001</v>
      </c>
    </row>
    <row r="151" ht="15" customHeight="1" s="3">
      <c r="A151" s="4" t="n">
        <v>44738.23608077546</v>
      </c>
      <c r="B151" s="2" t="n">
        <v>224.96</v>
      </c>
      <c r="C151" s="2" t="n">
        <v>0.05</v>
      </c>
      <c r="D151" s="2" t="n">
        <v>8.98</v>
      </c>
      <c r="E151" s="2" t="n">
        <v>7.08</v>
      </c>
      <c r="F151" s="2" t="n">
        <v>11.44</v>
      </c>
      <c r="G151" s="2" t="n">
        <v>0.16</v>
      </c>
      <c r="H151" s="2" t="n">
        <v>0.79</v>
      </c>
      <c r="I151" s="2" t="n">
        <v>0.86</v>
      </c>
      <c r="J151" s="2" t="n">
        <v>0.21</v>
      </c>
      <c r="K151" s="2" t="n">
        <v>0.6</v>
      </c>
      <c r="L151" s="2" t="n">
        <v>5.61</v>
      </c>
      <c r="M151" s="2" t="n">
        <v>0.07908</v>
      </c>
      <c r="N151" s="2" t="n">
        <v>0.00937</v>
      </c>
    </row>
    <row r="152" ht="15" customHeight="1" s="3">
      <c r="A152" s="4" t="n">
        <v>44738.23781526621</v>
      </c>
      <c r="B152" s="2" t="n">
        <v>226.03</v>
      </c>
      <c r="C152" s="2" t="n">
        <v>0.05</v>
      </c>
      <c r="D152" s="2" t="n">
        <v>10.27</v>
      </c>
      <c r="E152" s="2" t="n">
        <v>4.69</v>
      </c>
      <c r="F152" s="2" t="n">
        <v>11.29</v>
      </c>
      <c r="G152" s="2" t="n">
        <v>0.13</v>
      </c>
      <c r="H152" s="2" t="n">
        <v>0.91</v>
      </c>
      <c r="I152" s="2" t="n">
        <v>0.85</v>
      </c>
      <c r="J152" s="2" t="n">
        <v>0.14</v>
      </c>
      <c r="K152" s="2" t="n">
        <v>0.61</v>
      </c>
      <c r="L152" s="2" t="n">
        <v>7.82</v>
      </c>
      <c r="M152" s="2" t="n">
        <v>0.07957</v>
      </c>
      <c r="N152" s="2" t="n">
        <v>0.00987</v>
      </c>
    </row>
    <row r="153" ht="15" customHeight="1" s="3">
      <c r="A153" s="4" t="n">
        <v>44738.2395496875</v>
      </c>
      <c r="B153" s="2" t="n">
        <v>230.94</v>
      </c>
      <c r="C153" s="2" t="n">
        <v>0.06</v>
      </c>
      <c r="D153" s="2" t="n">
        <v>9.33</v>
      </c>
      <c r="E153" s="2" t="n">
        <v>-9.529999999999999</v>
      </c>
      <c r="F153" s="2" t="n">
        <v>13.33</v>
      </c>
      <c r="G153" s="2" t="n">
        <v>-0.12</v>
      </c>
      <c r="H153" s="2" t="n">
        <v>-0.7</v>
      </c>
      <c r="I153" s="2" t="n">
        <v>0.87</v>
      </c>
      <c r="J153" s="2" t="n">
        <v>0.17</v>
      </c>
      <c r="K153" s="2" t="n">
        <v>0.5600000000000001</v>
      </c>
      <c r="L153" s="2" t="n">
        <v>6.66</v>
      </c>
      <c r="M153" s="2" t="n">
        <v>0.08015</v>
      </c>
      <c r="N153" s="2" t="n">
        <v>0.01044</v>
      </c>
    </row>
    <row r="154" ht="15" customHeight="1" s="3">
      <c r="A154" s="4" t="n">
        <v>44738.24171770833</v>
      </c>
      <c r="B154" s="2" t="n">
        <v>223.12</v>
      </c>
      <c r="C154" s="2" t="n">
        <v>0.05</v>
      </c>
      <c r="D154" s="2" t="n">
        <v>9.57</v>
      </c>
      <c r="E154" s="2" t="n">
        <v>6.3</v>
      </c>
      <c r="F154" s="2" t="n">
        <v>11.46</v>
      </c>
      <c r="G154" s="2" t="n">
        <v>0.16</v>
      </c>
      <c r="H154" s="2" t="n">
        <v>0.84</v>
      </c>
      <c r="I154" s="2" t="n">
        <v>0.85</v>
      </c>
      <c r="J154" s="2" t="n">
        <v>0.19</v>
      </c>
      <c r="K154" s="2" t="n">
        <v>0.62</v>
      </c>
      <c r="L154" s="2" t="n">
        <v>6.18</v>
      </c>
      <c r="M154" s="2" t="n">
        <v>0.08078</v>
      </c>
      <c r="N154" s="2" t="n">
        <v>0.01107</v>
      </c>
    </row>
    <row r="155" ht="15" customHeight="1" s="3">
      <c r="A155" s="4" t="n">
        <v>44738.24345212963</v>
      </c>
      <c r="B155" s="2" t="n">
        <v>224.17</v>
      </c>
      <c r="C155" s="2" t="n">
        <v>0.06</v>
      </c>
      <c r="D155" s="2" t="n">
        <v>10.23</v>
      </c>
      <c r="E155" s="2" t="n">
        <v>-9.119999999999999</v>
      </c>
      <c r="F155" s="2" t="n">
        <v>13.7</v>
      </c>
      <c r="G155" s="2" t="n">
        <v>-0.13</v>
      </c>
      <c r="H155" s="2" t="n">
        <v>-0.75</v>
      </c>
      <c r="I155" s="2" t="n">
        <v>0.88</v>
      </c>
      <c r="J155" s="2" t="n">
        <v>0.18</v>
      </c>
      <c r="K155" s="2" t="n">
        <v>0.53</v>
      </c>
      <c r="L155" s="2" t="n">
        <v>6.5</v>
      </c>
      <c r="M155" s="2" t="n">
        <v>0.08137</v>
      </c>
      <c r="N155" s="2" t="n">
        <v>0.01166</v>
      </c>
    </row>
    <row r="156" ht="15" customHeight="1" s="3">
      <c r="A156" s="4" t="n">
        <v>44738.24518665509</v>
      </c>
      <c r="B156" s="2" t="n">
        <v>226.21</v>
      </c>
      <c r="C156" s="2" t="n">
        <v>0.05</v>
      </c>
      <c r="D156" s="2" t="n">
        <v>8.640000000000001</v>
      </c>
      <c r="E156" s="2" t="n">
        <v>7.93</v>
      </c>
      <c r="F156" s="2" t="n">
        <v>11.73</v>
      </c>
      <c r="G156" s="2" t="n">
        <v>0.14</v>
      </c>
      <c r="H156" s="2" t="n">
        <v>0.74</v>
      </c>
      <c r="I156" s="2" t="n">
        <v>0.86</v>
      </c>
      <c r="J156" s="2" t="n">
        <v>0.19</v>
      </c>
      <c r="K156" s="2" t="n">
        <v>0.61</v>
      </c>
      <c r="L156" s="2" t="n">
        <v>6.16</v>
      </c>
      <c r="M156" s="2" t="n">
        <v>0.08187999999999999</v>
      </c>
      <c r="N156" s="2" t="n">
        <v>0.01217</v>
      </c>
    </row>
    <row r="157" ht="15" customHeight="1" s="3">
      <c r="A157" s="4" t="n">
        <v>44738.24692118056</v>
      </c>
      <c r="B157" s="2" t="n">
        <v>225.64</v>
      </c>
      <c r="C157" s="2" t="n">
        <v>0.05</v>
      </c>
      <c r="D157" s="2" t="n">
        <v>10.82</v>
      </c>
      <c r="E157" s="2" t="n">
        <v>-5.86</v>
      </c>
      <c r="F157" s="2" t="n">
        <v>12.3</v>
      </c>
      <c r="G157" s="2" t="n">
        <v>-0.2</v>
      </c>
      <c r="H157" s="2" t="n">
        <v>-0.88</v>
      </c>
      <c r="I157" s="2" t="n">
        <v>0.86</v>
      </c>
      <c r="J157" s="2" t="n">
        <v>0.23</v>
      </c>
      <c r="K157" s="2" t="n">
        <v>0.6</v>
      </c>
      <c r="L157" s="2" t="n">
        <v>5.18</v>
      </c>
      <c r="M157" s="2" t="n">
        <v>0.08241999999999999</v>
      </c>
      <c r="N157" s="2" t="n">
        <v>0.01271</v>
      </c>
    </row>
    <row r="158" ht="15" customHeight="1" s="3">
      <c r="A158" s="4" t="n">
        <v>44738.24865559028</v>
      </c>
      <c r="B158" s="2" t="n">
        <v>226.24</v>
      </c>
      <c r="C158" s="2" t="n">
        <v>0.05</v>
      </c>
      <c r="D158" s="2" t="n">
        <v>9.789999999999999</v>
      </c>
      <c r="E158" s="2" t="n">
        <v>7.13</v>
      </c>
      <c r="F158" s="2" t="n">
        <v>12.11</v>
      </c>
      <c r="G158" s="2" t="n">
        <v>0.1</v>
      </c>
      <c r="H158" s="2" t="n">
        <v>0.8100000000000001</v>
      </c>
      <c r="I158" s="2" t="n">
        <v>0.87</v>
      </c>
      <c r="J158" s="2" t="n">
        <v>0.13</v>
      </c>
      <c r="K158" s="2" t="n">
        <v>0.58</v>
      </c>
      <c r="L158" s="2" t="n">
        <v>8.859999999999999</v>
      </c>
      <c r="M158" s="2" t="n">
        <v>0.08294</v>
      </c>
      <c r="N158" s="2" t="n">
        <v>0.01323</v>
      </c>
    </row>
    <row r="159" ht="15" customHeight="1" s="3">
      <c r="A159" s="4" t="n">
        <v>44738.25039005787</v>
      </c>
      <c r="B159" s="2" t="n">
        <v>227.12</v>
      </c>
      <c r="C159" s="2" t="n">
        <v>0.05</v>
      </c>
      <c r="D159" s="2" t="n">
        <v>9.67</v>
      </c>
      <c r="E159" s="2" t="n">
        <v>-7.78</v>
      </c>
      <c r="F159" s="2" t="n">
        <v>12.41</v>
      </c>
      <c r="G159" s="2" t="n">
        <v>-0.15</v>
      </c>
      <c r="H159" s="2" t="n">
        <v>-0.78</v>
      </c>
      <c r="I159" s="2" t="n">
        <v>0.87</v>
      </c>
      <c r="J159" s="2" t="n">
        <v>0.2</v>
      </c>
      <c r="K159" s="2" t="n">
        <v>0.57</v>
      </c>
      <c r="L159" s="2" t="n">
        <v>5.92</v>
      </c>
      <c r="M159" s="2" t="n">
        <v>0.08348</v>
      </c>
      <c r="N159" s="2" t="n">
        <v>0.01377</v>
      </c>
    </row>
    <row r="160" ht="15" customHeight="1" s="3">
      <c r="A160" s="4" t="n">
        <v>44738.25234137732</v>
      </c>
      <c r="B160" s="2" t="n">
        <v>225.59</v>
      </c>
      <c r="C160" s="2" t="n">
        <v>0.05</v>
      </c>
      <c r="D160" s="2" t="n">
        <v>7.88</v>
      </c>
      <c r="E160" s="2" t="n">
        <v>8.470000000000001</v>
      </c>
      <c r="F160" s="2" t="n">
        <v>11.57</v>
      </c>
      <c r="G160" s="2" t="n">
        <v>0.14</v>
      </c>
      <c r="H160" s="2" t="n">
        <v>0.68</v>
      </c>
      <c r="I160" s="2" t="n">
        <v>0.88</v>
      </c>
      <c r="J160" s="2" t="n">
        <v>0.21</v>
      </c>
      <c r="K160" s="2" t="n">
        <v>0.55</v>
      </c>
      <c r="L160" s="2" t="n">
        <v>5.54</v>
      </c>
      <c r="M160" s="2" t="n">
        <v>0.08405</v>
      </c>
      <c r="N160" s="2" t="n">
        <v>0.00057</v>
      </c>
    </row>
    <row r="161" ht="15" customHeight="1" s="3">
      <c r="A161" s="4" t="n">
        <v>44738.25407575232</v>
      </c>
      <c r="B161" s="2" t="n">
        <v>226.2</v>
      </c>
      <c r="C161" s="2" t="n">
        <v>0.05</v>
      </c>
      <c r="D161" s="2" t="n">
        <v>9.279999999999999</v>
      </c>
      <c r="E161" s="2" t="n">
        <v>7.91</v>
      </c>
      <c r="F161" s="2" t="n">
        <v>12.19</v>
      </c>
      <c r="G161" s="2" t="n">
        <v>0.17</v>
      </c>
      <c r="H161" s="2" t="n">
        <v>0.76</v>
      </c>
      <c r="I161" s="2" t="n">
        <v>0.87</v>
      </c>
      <c r="J161" s="2" t="n">
        <v>0.22</v>
      </c>
      <c r="K161" s="2" t="n">
        <v>0.58</v>
      </c>
      <c r="L161" s="2" t="n">
        <v>5.36</v>
      </c>
      <c r="M161" s="2" t="n">
        <v>0.08458</v>
      </c>
      <c r="N161" s="2" t="n">
        <v>0.0011</v>
      </c>
    </row>
    <row r="162" ht="15" customHeight="1" s="3">
      <c r="A162" s="4" t="n">
        <v>44738.25581024306</v>
      </c>
      <c r="B162" s="2" t="n">
        <v>224.86</v>
      </c>
      <c r="C162" s="2" t="n">
        <v>0.06</v>
      </c>
      <c r="D162" s="2" t="n">
        <v>9.539999999999999</v>
      </c>
      <c r="E162" s="2" t="n">
        <v>8.029999999999999</v>
      </c>
      <c r="F162" s="2" t="n">
        <v>12.47</v>
      </c>
      <c r="G162" s="2" t="n">
        <v>0.15</v>
      </c>
      <c r="H162" s="2" t="n">
        <v>0.76</v>
      </c>
      <c r="I162" s="2" t="n">
        <v>0.84</v>
      </c>
      <c r="J162" s="2" t="n">
        <v>0.19</v>
      </c>
      <c r="K162" s="2" t="n">
        <v>0.66</v>
      </c>
      <c r="L162" s="2" t="n">
        <v>6.05</v>
      </c>
      <c r="M162" s="2" t="n">
        <v>0.08512</v>
      </c>
      <c r="N162" s="2" t="n">
        <v>0.00164</v>
      </c>
    </row>
    <row r="163" ht="15" customHeight="1" s="3">
      <c r="A163" s="4" t="n">
        <v>44738.25754469907</v>
      </c>
      <c r="B163" s="2" t="n">
        <v>224.6</v>
      </c>
      <c r="C163" s="2" t="n">
        <v>0.05</v>
      </c>
      <c r="D163" s="2" t="n">
        <v>11.02</v>
      </c>
      <c r="E163" s="2" t="n">
        <v>5.37</v>
      </c>
      <c r="F163" s="2" t="n">
        <v>12.26</v>
      </c>
      <c r="G163" s="2" t="n">
        <v>0.18</v>
      </c>
      <c r="H163" s="2" t="n">
        <v>0.9</v>
      </c>
      <c r="I163" s="2" t="n">
        <v>0.86</v>
      </c>
      <c r="J163" s="2" t="n">
        <v>0.2</v>
      </c>
      <c r="K163" s="2" t="n">
        <v>0.58</v>
      </c>
      <c r="L163" s="2" t="n">
        <v>5.72</v>
      </c>
      <c r="M163" s="2" t="n">
        <v>0.08565</v>
      </c>
      <c r="N163" s="2" t="n">
        <v>0.00217</v>
      </c>
    </row>
    <row r="164" ht="15" customHeight="1" s="3">
      <c r="A164" s="4" t="n">
        <v>44738.25927922453</v>
      </c>
      <c r="B164" s="2" t="n">
        <v>223.99</v>
      </c>
      <c r="C164" s="2" t="n">
        <v>0.05</v>
      </c>
      <c r="D164" s="2" t="n">
        <v>9.199999999999999</v>
      </c>
      <c r="E164" s="2" t="n">
        <v>-7.14</v>
      </c>
      <c r="F164" s="2" t="n">
        <v>11.65</v>
      </c>
      <c r="G164" s="2" t="n">
        <v>-0.16</v>
      </c>
      <c r="H164" s="2" t="n">
        <v>-0.79</v>
      </c>
      <c r="I164" s="2" t="n">
        <v>0.86</v>
      </c>
      <c r="J164" s="2" t="n">
        <v>0.2</v>
      </c>
      <c r="K164" s="2" t="n">
        <v>0.59</v>
      </c>
      <c r="L164" s="2" t="n">
        <v>5.86</v>
      </c>
      <c r="M164" s="2" t="n">
        <v>0.08616</v>
      </c>
      <c r="N164" s="2" t="n">
        <v>0.00268</v>
      </c>
    </row>
    <row r="165" ht="15" customHeight="1" s="3">
      <c r="A165" s="4" t="n">
        <v>44738.2610137037</v>
      </c>
      <c r="B165" s="2" t="n">
        <v>224.79</v>
      </c>
      <c r="C165" s="2" t="n">
        <v>0.06</v>
      </c>
      <c r="D165" s="2" t="n">
        <v>12.19</v>
      </c>
      <c r="E165" s="2" t="n">
        <v>7.53</v>
      </c>
      <c r="F165" s="2" t="n">
        <v>14.33</v>
      </c>
      <c r="G165" s="2" t="n">
        <v>0.18</v>
      </c>
      <c r="H165" s="2" t="n">
        <v>0.85</v>
      </c>
      <c r="I165" s="2" t="n">
        <v>0.86</v>
      </c>
      <c r="J165" s="2" t="n">
        <v>0.21</v>
      </c>
      <c r="K165" s="2" t="n">
        <v>0.59</v>
      </c>
      <c r="L165" s="2" t="n">
        <v>5.63</v>
      </c>
      <c r="M165" s="2" t="n">
        <v>0.08678</v>
      </c>
      <c r="N165" s="2" t="n">
        <v>0.0033</v>
      </c>
    </row>
    <row r="166" ht="15" customHeight="1" s="3">
      <c r="A166" s="4" t="n">
        <v>44738.26296512732</v>
      </c>
      <c r="B166" s="2" t="n">
        <v>229</v>
      </c>
      <c r="C166" s="2" t="n">
        <v>0.06</v>
      </c>
      <c r="D166" s="2" t="n">
        <v>13.09</v>
      </c>
      <c r="E166" s="2" t="n">
        <v>6.47</v>
      </c>
      <c r="F166" s="2" t="n">
        <v>14.6</v>
      </c>
      <c r="G166" s="2" t="n">
        <v>0.19</v>
      </c>
      <c r="H166" s="2" t="n">
        <v>0.9</v>
      </c>
      <c r="I166" s="2" t="n">
        <v>0.89</v>
      </c>
      <c r="J166" s="2" t="n">
        <v>0.21</v>
      </c>
      <c r="K166" s="2" t="n">
        <v>0.52</v>
      </c>
      <c r="L166" s="2" t="n">
        <v>5.51</v>
      </c>
      <c r="M166" s="2" t="n">
        <v>0.08749</v>
      </c>
      <c r="N166" s="2" t="n">
        <v>0.00401</v>
      </c>
    </row>
    <row r="167" ht="15" customHeight="1" s="3">
      <c r="A167" s="4" t="n">
        <v>44738.26469965278</v>
      </c>
      <c r="B167" s="2" t="n">
        <v>224.94</v>
      </c>
      <c r="C167" s="2" t="n">
        <v>0.05</v>
      </c>
      <c r="D167" s="2" t="n">
        <v>7.53</v>
      </c>
      <c r="E167" s="2" t="n">
        <v>9.09</v>
      </c>
      <c r="F167" s="2" t="n">
        <v>11.8</v>
      </c>
      <c r="G167" s="2" t="n">
        <v>0.1</v>
      </c>
      <c r="H167" s="2" t="n">
        <v>0.64</v>
      </c>
      <c r="I167" s="2" t="n">
        <v>0.88</v>
      </c>
      <c r="J167" s="2" t="n">
        <v>0.16</v>
      </c>
      <c r="K167" s="2" t="n">
        <v>0.54</v>
      </c>
      <c r="L167" s="2" t="n">
        <v>6.95</v>
      </c>
      <c r="M167" s="2" t="n">
        <v>0.08801</v>
      </c>
      <c r="N167" s="2" t="n">
        <v>0.00453</v>
      </c>
    </row>
    <row r="168" ht="15" customHeight="1" s="3">
      <c r="A168" s="4" t="n">
        <v>44738.26643410879</v>
      </c>
      <c r="B168" s="2" t="n">
        <v>226.46</v>
      </c>
      <c r="C168" s="2" t="n">
        <v>0.05</v>
      </c>
      <c r="D168" s="2" t="n">
        <v>7.47</v>
      </c>
      <c r="E168" s="2" t="n">
        <v>8.1</v>
      </c>
      <c r="F168" s="2" t="n">
        <v>11.01</v>
      </c>
      <c r="G168" s="2" t="n">
        <v>0.1</v>
      </c>
      <c r="H168" s="2" t="n">
        <v>0.68</v>
      </c>
      <c r="I168" s="2" t="n">
        <v>0.88</v>
      </c>
      <c r="J168" s="2" t="n">
        <v>0.14</v>
      </c>
      <c r="K168" s="2" t="n">
        <v>0.54</v>
      </c>
      <c r="L168" s="2" t="n">
        <v>7.96</v>
      </c>
      <c r="M168" s="2" t="n">
        <v>0.08849</v>
      </c>
      <c r="N168" s="2" t="n">
        <v>0.005</v>
      </c>
    </row>
    <row r="169" ht="15" customHeight="1" s="3">
      <c r="A169" s="4" t="n">
        <v>44738.26816844907</v>
      </c>
      <c r="B169" s="2" t="n">
        <v>227.58</v>
      </c>
      <c r="C169" s="2" t="n">
        <v>0.05</v>
      </c>
      <c r="D169" s="2" t="n">
        <v>11.69</v>
      </c>
      <c r="E169" s="2" t="n">
        <v>4.07</v>
      </c>
      <c r="F169" s="2" t="n">
        <v>12.38</v>
      </c>
      <c r="G169" s="2" t="n">
        <v>0.15</v>
      </c>
      <c r="H169" s="2" t="n">
        <v>0.9399999999999999</v>
      </c>
      <c r="I169" s="2" t="n">
        <v>0.84</v>
      </c>
      <c r="J169" s="2" t="n">
        <v>0.16</v>
      </c>
      <c r="K169" s="2" t="n">
        <v>0.64</v>
      </c>
      <c r="L169" s="2" t="n">
        <v>7.29</v>
      </c>
      <c r="M169" s="2" t="n">
        <v>0.08902</v>
      </c>
      <c r="N169" s="2" t="n">
        <v>0.00554</v>
      </c>
    </row>
    <row r="170" ht="15" customHeight="1" s="3">
      <c r="A170" s="4" t="n">
        <v>44738.26990290509</v>
      </c>
      <c r="B170" s="2" t="n">
        <v>225.03</v>
      </c>
      <c r="C170" s="2" t="n">
        <v>0.06</v>
      </c>
      <c r="D170" s="2" t="n">
        <v>8.48</v>
      </c>
      <c r="E170" s="2" t="n">
        <v>9.74</v>
      </c>
      <c r="F170" s="2" t="n">
        <v>12.92</v>
      </c>
      <c r="G170" s="2" t="n">
        <v>0.13</v>
      </c>
      <c r="H170" s="2" t="n">
        <v>0.66</v>
      </c>
      <c r="I170" s="2" t="n">
        <v>0.87</v>
      </c>
      <c r="J170" s="2" t="n">
        <v>0.19</v>
      </c>
      <c r="K170" s="2" t="n">
        <v>0.5600000000000001</v>
      </c>
      <c r="L170" s="2" t="n">
        <v>6.03</v>
      </c>
      <c r="M170" s="2" t="n">
        <v>0.08959</v>
      </c>
      <c r="N170" s="2" t="n">
        <v>0.0061</v>
      </c>
    </row>
    <row r="171" ht="15" customHeight="1" s="3">
      <c r="A171" s="4" t="n">
        <v>44738.27163730324</v>
      </c>
      <c r="B171" s="2" t="n">
        <v>228.29</v>
      </c>
      <c r="C171" s="2" t="n">
        <v>0.07000000000000001</v>
      </c>
      <c r="D171" s="2" t="n">
        <v>13.4</v>
      </c>
      <c r="E171" s="2" t="n">
        <v>8.210000000000001</v>
      </c>
      <c r="F171" s="2" t="n">
        <v>15.71</v>
      </c>
      <c r="G171" s="2" t="n">
        <v>0.15</v>
      </c>
      <c r="H171" s="2" t="n">
        <v>0.85</v>
      </c>
      <c r="I171" s="2" t="n">
        <v>0.86</v>
      </c>
      <c r="J171" s="2" t="n">
        <v>0.17</v>
      </c>
      <c r="K171" s="2" t="n">
        <v>0.6</v>
      </c>
      <c r="L171" s="2" t="n">
        <v>6.66</v>
      </c>
      <c r="M171" s="2" t="n">
        <v>0.09027</v>
      </c>
      <c r="N171" s="2" t="n">
        <v>0.00679</v>
      </c>
    </row>
    <row r="172" ht="15" customHeight="1" s="3">
      <c r="A172" s="4" t="n">
        <v>44738.27358859954</v>
      </c>
      <c r="B172" s="2" t="n">
        <v>229.89</v>
      </c>
      <c r="C172" s="2" t="n">
        <v>0.05</v>
      </c>
      <c r="D172" s="2" t="n">
        <v>10.29</v>
      </c>
      <c r="E172" s="2" t="n">
        <v>-5.09</v>
      </c>
      <c r="F172" s="2" t="n">
        <v>11.48</v>
      </c>
      <c r="G172" s="2" t="n">
        <v>-0.19</v>
      </c>
      <c r="H172" s="2" t="n">
        <v>-0.9</v>
      </c>
      <c r="I172" s="2" t="n">
        <v>0.88</v>
      </c>
      <c r="J172" s="2" t="n">
        <v>0.22</v>
      </c>
      <c r="K172" s="2" t="n">
        <v>0.54</v>
      </c>
      <c r="L172" s="2" t="n">
        <v>5.43</v>
      </c>
      <c r="M172" s="2" t="n">
        <v>0.09082999999999999</v>
      </c>
      <c r="N172" s="2" t="n">
        <v>0.00735</v>
      </c>
    </row>
    <row r="173" ht="15" customHeight="1" s="3">
      <c r="A173" s="4" t="n">
        <v>44738.27532314815</v>
      </c>
      <c r="B173" s="2" t="n">
        <v>230.91</v>
      </c>
      <c r="C173" s="2" t="n">
        <v>0.06</v>
      </c>
      <c r="D173" s="2" t="n">
        <v>10.55</v>
      </c>
      <c r="E173" s="2" t="n">
        <v>9.359999999999999</v>
      </c>
      <c r="F173" s="2" t="n">
        <v>14.11</v>
      </c>
      <c r="G173" s="2" t="n">
        <v>0.18</v>
      </c>
      <c r="H173" s="2" t="n">
        <v>0.75</v>
      </c>
      <c r="I173" s="2" t="n">
        <v>0.86</v>
      </c>
      <c r="J173" s="2" t="n">
        <v>0.23</v>
      </c>
      <c r="K173" s="2" t="n">
        <v>0.6</v>
      </c>
      <c r="L173" s="2" t="n">
        <v>5.05</v>
      </c>
      <c r="M173" s="2" t="n">
        <v>0.09143999999999999</v>
      </c>
      <c r="N173" s="2" t="n">
        <v>0.00796</v>
      </c>
    </row>
    <row r="174" ht="15" customHeight="1" s="3">
      <c r="A174" s="4" t="n">
        <v>44738.27705763889</v>
      </c>
      <c r="B174" s="2" t="n">
        <v>229.06</v>
      </c>
      <c r="C174" s="2" t="n">
        <v>0.06</v>
      </c>
      <c r="D174" s="2" t="n">
        <v>10.72</v>
      </c>
      <c r="E174" s="2" t="n">
        <v>-7.27</v>
      </c>
      <c r="F174" s="2" t="n">
        <v>12.95</v>
      </c>
      <c r="G174" s="2" t="n">
        <v>-0.16</v>
      </c>
      <c r="H174" s="2" t="n">
        <v>-0.83</v>
      </c>
      <c r="I174" s="2" t="n">
        <v>0.88</v>
      </c>
      <c r="J174" s="2" t="n">
        <v>0.19</v>
      </c>
      <c r="K174" s="2" t="n">
        <v>0.54</v>
      </c>
      <c r="L174" s="2" t="n">
        <v>5.98</v>
      </c>
      <c r="M174" s="2" t="n">
        <v>0.092</v>
      </c>
      <c r="N174" s="2" t="n">
        <v>0.00852</v>
      </c>
    </row>
    <row r="175" ht="15" customHeight="1" s="3">
      <c r="A175" s="4" t="n">
        <v>44738.27879221065</v>
      </c>
      <c r="B175" s="2" t="n">
        <v>230.01</v>
      </c>
      <c r="C175" s="2" t="n">
        <v>0.06</v>
      </c>
      <c r="D175" s="2" t="n">
        <v>10.14</v>
      </c>
      <c r="E175" s="2" t="n">
        <v>8.539999999999999</v>
      </c>
      <c r="F175" s="2" t="n">
        <v>13.26</v>
      </c>
      <c r="G175" s="2" t="n">
        <v>0.13</v>
      </c>
      <c r="H175" s="2" t="n">
        <v>0.76</v>
      </c>
      <c r="I175" s="2" t="n">
        <v>0.86</v>
      </c>
      <c r="J175" s="2" t="n">
        <v>0.17</v>
      </c>
      <c r="K175" s="2" t="n">
        <v>0.58</v>
      </c>
      <c r="L175" s="2" t="n">
        <v>6.58</v>
      </c>
      <c r="M175" s="2" t="n">
        <v>0.09258</v>
      </c>
      <c r="N175" s="2" t="n">
        <v>0.0091</v>
      </c>
    </row>
    <row r="176" ht="15" customHeight="1" s="3">
      <c r="A176" s="4" t="n">
        <v>44738.28052675926</v>
      </c>
      <c r="B176" s="2" t="n">
        <v>227.6</v>
      </c>
      <c r="C176" s="2" t="n">
        <v>0.07000000000000001</v>
      </c>
      <c r="D176" s="2" t="n">
        <v>5.74</v>
      </c>
      <c r="E176" s="2" t="n">
        <v>13.97</v>
      </c>
      <c r="F176" s="2" t="n">
        <v>15.11</v>
      </c>
      <c r="G176" s="2" t="n">
        <v>0.05</v>
      </c>
      <c r="H176" s="2" t="n">
        <v>0.38</v>
      </c>
      <c r="I176" s="2" t="n">
        <v>0.87</v>
      </c>
      <c r="J176" s="2" t="n">
        <v>0.14</v>
      </c>
      <c r="K176" s="2" t="n">
        <v>0.58</v>
      </c>
      <c r="L176" s="2" t="n">
        <v>8.16</v>
      </c>
      <c r="M176" s="2" t="n">
        <v>0.09324</v>
      </c>
      <c r="N176" s="2" t="n">
        <v>0.00976</v>
      </c>
    </row>
    <row r="177" ht="15" customHeight="1" s="3">
      <c r="A177" s="4" t="n">
        <v>44738.28226126157</v>
      </c>
      <c r="B177" s="2" t="n">
        <v>227.96</v>
      </c>
      <c r="C177" s="2" t="n">
        <v>0.05</v>
      </c>
      <c r="D177" s="2" t="n">
        <v>10.07</v>
      </c>
      <c r="E177" s="2" t="n">
        <v>6</v>
      </c>
      <c r="F177" s="2" t="n">
        <v>11.72</v>
      </c>
      <c r="G177" s="2" t="n">
        <v>0.18</v>
      </c>
      <c r="H177" s="2" t="n">
        <v>0.86</v>
      </c>
      <c r="I177" s="2" t="n">
        <v>0.88</v>
      </c>
      <c r="J177" s="2" t="n">
        <v>0.21</v>
      </c>
      <c r="K177" s="2" t="n">
        <v>0.53</v>
      </c>
      <c r="L177" s="2" t="n">
        <v>5.56</v>
      </c>
      <c r="M177" s="2" t="n">
        <v>0.09375</v>
      </c>
      <c r="N177" s="2" t="n">
        <v>0.01027</v>
      </c>
    </row>
    <row r="178" ht="15" customHeight="1" s="3">
      <c r="A178" s="4" t="n">
        <v>44738.28421259259</v>
      </c>
      <c r="B178" s="2" t="n">
        <v>226.4</v>
      </c>
      <c r="C178" s="2" t="n">
        <v>0.07000000000000001</v>
      </c>
      <c r="D178" s="2" t="n">
        <v>10.97</v>
      </c>
      <c r="E178" s="2" t="n">
        <v>-10.07</v>
      </c>
      <c r="F178" s="2" t="n">
        <v>14.89</v>
      </c>
      <c r="G178" s="2" t="n">
        <v>-0.13</v>
      </c>
      <c r="H178" s="2" t="n">
        <v>-0.74</v>
      </c>
      <c r="I178" s="2" t="n">
        <v>0.86</v>
      </c>
      <c r="J178" s="2" t="n">
        <v>0.18</v>
      </c>
      <c r="K178" s="2" t="n">
        <v>0.61</v>
      </c>
      <c r="L178" s="2" t="n">
        <v>6.31</v>
      </c>
      <c r="M178" s="2" t="n">
        <v>0.09447999999999999</v>
      </c>
      <c r="N178" s="2" t="n">
        <v>0.01099</v>
      </c>
    </row>
    <row r="179" ht="15" customHeight="1" s="3">
      <c r="A179" s="4" t="n">
        <v>44738.28594711806</v>
      </c>
      <c r="B179" s="2" t="n">
        <v>226.71</v>
      </c>
      <c r="C179" s="2" t="n">
        <v>0.08</v>
      </c>
      <c r="D179" s="2" t="n">
        <v>15.92</v>
      </c>
      <c r="E179" s="2" t="n">
        <v>8.880000000000001</v>
      </c>
      <c r="F179" s="2" t="n">
        <v>18.23</v>
      </c>
      <c r="G179" s="2" t="n">
        <v>0.18</v>
      </c>
      <c r="H179" s="2" t="n">
        <v>0.87</v>
      </c>
      <c r="I179" s="2" t="n">
        <v>0.88</v>
      </c>
      <c r="J179" s="2" t="n">
        <v>0.21</v>
      </c>
      <c r="K179" s="2" t="n">
        <v>0.54</v>
      </c>
      <c r="L179" s="2" t="n">
        <v>5.58</v>
      </c>
      <c r="M179" s="2" t="n">
        <v>0.09526999999999999</v>
      </c>
      <c r="N179" s="2" t="n">
        <v>0.01179</v>
      </c>
    </row>
    <row r="180" ht="15" customHeight="1" s="3">
      <c r="A180" s="4" t="n">
        <v>44738.28768166667</v>
      </c>
      <c r="B180" s="2" t="n">
        <v>224.39</v>
      </c>
      <c r="C180" s="2" t="n">
        <v>0.05</v>
      </c>
      <c r="D180" s="2" t="n">
        <v>9.81</v>
      </c>
      <c r="E180" s="2" t="n">
        <v>-6.37</v>
      </c>
      <c r="F180" s="2" t="n">
        <v>11.7</v>
      </c>
      <c r="G180" s="2" t="n">
        <v>-0.16</v>
      </c>
      <c r="H180" s="2" t="n">
        <v>-0.84</v>
      </c>
      <c r="I180" s="2" t="n">
        <v>0.88</v>
      </c>
      <c r="J180" s="2" t="n">
        <v>0.19</v>
      </c>
      <c r="K180" s="2" t="n">
        <v>0.54</v>
      </c>
      <c r="L180" s="2" t="n">
        <v>6.02</v>
      </c>
      <c r="M180" s="2" t="n">
        <v>0.09578</v>
      </c>
      <c r="N180" s="2" t="n">
        <v>0.01229</v>
      </c>
    </row>
    <row r="181" ht="15" customHeight="1" s="3">
      <c r="A181" s="4" t="n">
        <v>44738.28941625</v>
      </c>
      <c r="B181" s="2" t="n">
        <v>228.35</v>
      </c>
      <c r="C181" s="2" t="n">
        <v>0.05</v>
      </c>
      <c r="D181" s="2" t="n">
        <v>5.8</v>
      </c>
      <c r="E181" s="2" t="n">
        <v>10.13</v>
      </c>
      <c r="F181" s="2" t="n">
        <v>11.67</v>
      </c>
      <c r="G181" s="2" t="n">
        <v>0.08</v>
      </c>
      <c r="H181" s="2" t="n">
        <v>0.5</v>
      </c>
      <c r="I181" s="2" t="n">
        <v>0.87</v>
      </c>
      <c r="J181" s="2" t="n">
        <v>0.16</v>
      </c>
      <c r="K181" s="2" t="n">
        <v>0.5600000000000001</v>
      </c>
      <c r="L181" s="2" t="n">
        <v>6.95</v>
      </c>
      <c r="M181" s="2" t="n">
        <v>0.09628</v>
      </c>
      <c r="N181" s="2" t="n">
        <v>0.0128</v>
      </c>
    </row>
    <row r="182" ht="15" customHeight="1" s="3">
      <c r="A182" s="4" t="n">
        <v>44738.29115079861</v>
      </c>
      <c r="B182" s="2" t="n">
        <v>224.5</v>
      </c>
      <c r="C182" s="2" t="n">
        <v>8.050000000000001</v>
      </c>
      <c r="D182" s="2" t="n">
        <v>1655.18</v>
      </c>
      <c r="E182" s="2" t="n">
        <v>-726.88</v>
      </c>
      <c r="F182" s="2" t="n">
        <v>1807.75</v>
      </c>
      <c r="G182" s="2" t="n">
        <v>0.91</v>
      </c>
      <c r="H182" s="2" t="n">
        <v>0.92</v>
      </c>
      <c r="I182" s="2" t="n">
        <v>0.87</v>
      </c>
      <c r="J182" s="2" t="n">
        <v>0.99</v>
      </c>
      <c r="K182" s="2" t="n">
        <v>0.55</v>
      </c>
      <c r="L182" s="2" t="n">
        <v>0.46</v>
      </c>
      <c r="M182" s="2" t="n">
        <v>0.17485</v>
      </c>
      <c r="N182" s="2" t="n">
        <v>0.09137000000000001</v>
      </c>
    </row>
    <row r="183" ht="15" customHeight="1" s="3">
      <c r="A183" s="4" t="n">
        <v>44738.29310225695</v>
      </c>
      <c r="B183" s="2" t="n">
        <v>224.2</v>
      </c>
      <c r="C183" s="2" t="n">
        <v>8.220000000000001</v>
      </c>
      <c r="D183" s="2" t="n">
        <v>1696.77</v>
      </c>
      <c r="E183" s="2" t="n">
        <v>-717.83</v>
      </c>
      <c r="F183" s="2" t="n">
        <v>1842.36</v>
      </c>
      <c r="G183" s="2" t="n">
        <v>0.92</v>
      </c>
      <c r="H183" s="2" t="n">
        <v>0.92</v>
      </c>
      <c r="I183" s="2" t="n">
        <v>0.89</v>
      </c>
      <c r="J183" s="2" t="n">
        <v>1</v>
      </c>
      <c r="K183" s="2" t="n">
        <v>0.52</v>
      </c>
      <c r="L183" s="2" t="n">
        <v>0.45</v>
      </c>
      <c r="M183" s="2" t="n">
        <v>0.26493</v>
      </c>
      <c r="N183" s="2" t="n">
        <v>0.18145</v>
      </c>
    </row>
    <row r="184" ht="15" customHeight="1" s="3">
      <c r="A184" s="4" t="n">
        <v>44738.29635451389</v>
      </c>
      <c r="B184" s="2" t="n">
        <v>228.62</v>
      </c>
      <c r="C184" s="2" t="n">
        <v>0.24</v>
      </c>
      <c r="D184" s="2" t="n">
        <v>53.65</v>
      </c>
      <c r="E184" s="2" t="n">
        <v>-5.53</v>
      </c>
      <c r="F184" s="2" t="n">
        <v>53.94</v>
      </c>
      <c r="G184" s="2" t="n">
        <v>0.26</v>
      </c>
      <c r="H184" s="2" t="n">
        <v>0.99</v>
      </c>
      <c r="I184" s="2" t="n">
        <v>0.88</v>
      </c>
      <c r="J184" s="2" t="n">
        <v>0.27</v>
      </c>
      <c r="K184" s="2" t="n">
        <v>0.55</v>
      </c>
      <c r="L184" s="2" t="n">
        <v>4.53</v>
      </c>
      <c r="M184" s="2" t="n">
        <v>0.26933</v>
      </c>
      <c r="N184" s="2" t="n">
        <v>0.0044</v>
      </c>
    </row>
    <row r="185" ht="15" customHeight="1" s="3">
      <c r="A185" s="4" t="n">
        <v>44738.29808910879</v>
      </c>
      <c r="B185" s="2" t="n">
        <v>224.39</v>
      </c>
      <c r="C185" s="2" t="n">
        <v>0.24</v>
      </c>
      <c r="D185" s="2" t="n">
        <v>54.53</v>
      </c>
      <c r="E185" s="2" t="n">
        <v>4.5</v>
      </c>
      <c r="F185" s="2" t="n">
        <v>54.72</v>
      </c>
      <c r="G185" s="2" t="n">
        <v>0.24</v>
      </c>
      <c r="H185" s="2" t="n">
        <v>1</v>
      </c>
      <c r="I185" s="2" t="n">
        <v>0.87</v>
      </c>
      <c r="J185" s="2" t="n">
        <v>0.24</v>
      </c>
      <c r="K185" s="2" t="n">
        <v>0.57</v>
      </c>
      <c r="L185" s="2" t="n">
        <v>4.93</v>
      </c>
      <c r="M185" s="2" t="n">
        <v>0.27171</v>
      </c>
      <c r="N185" s="2" t="n">
        <v>0.00677</v>
      </c>
    </row>
    <row r="186" ht="15" customHeight="1" s="3">
      <c r="A186" s="4" t="n">
        <v>44738.29982358796</v>
      </c>
      <c r="B186" s="2" t="n">
        <v>224.23</v>
      </c>
      <c r="C186" s="2" t="n">
        <v>0.09</v>
      </c>
      <c r="D186" s="2" t="n">
        <v>18.74</v>
      </c>
      <c r="E186" s="2" t="n">
        <v>3.97</v>
      </c>
      <c r="F186" s="2" t="n">
        <v>19.15</v>
      </c>
      <c r="G186" s="2" t="n">
        <v>0.24</v>
      </c>
      <c r="H186" s="2" t="n">
        <v>0.98</v>
      </c>
      <c r="I186" s="2" t="n">
        <v>0.86</v>
      </c>
      <c r="J186" s="2" t="n">
        <v>0.25</v>
      </c>
      <c r="K186" s="2" t="n">
        <v>0.58</v>
      </c>
      <c r="L186" s="2" t="n">
        <v>4.84</v>
      </c>
      <c r="M186" s="2" t="n">
        <v>0.27254</v>
      </c>
      <c r="N186" s="2" t="n">
        <v>0.00761</v>
      </c>
    </row>
    <row r="187" ht="15" customHeight="1" s="3">
      <c r="A187" s="4" t="n">
        <v>44738.30155815972</v>
      </c>
      <c r="B187" s="2" t="n">
        <v>225.36</v>
      </c>
      <c r="C187" s="2" t="n">
        <v>0.1</v>
      </c>
      <c r="D187" s="2" t="n">
        <v>20.61</v>
      </c>
      <c r="E187" s="2" t="n">
        <v>8.43</v>
      </c>
      <c r="F187" s="2" t="n">
        <v>22.26</v>
      </c>
      <c r="G187" s="2" t="n">
        <v>0.22</v>
      </c>
      <c r="H187" s="2" t="n">
        <v>0.93</v>
      </c>
      <c r="I187" s="2" t="n">
        <v>0.86</v>
      </c>
      <c r="J187" s="2" t="n">
        <v>0.24</v>
      </c>
      <c r="K187" s="2" t="n">
        <v>0.59</v>
      </c>
      <c r="L187" s="2" t="n">
        <v>4.94</v>
      </c>
      <c r="M187" s="2" t="n">
        <v>0.27351</v>
      </c>
      <c r="N187" s="2" t="n">
        <v>0.008569999999999999</v>
      </c>
    </row>
    <row r="188" ht="15" customHeight="1" s="3">
      <c r="A188" s="4" t="n">
        <v>44738.30350953704</v>
      </c>
      <c r="B188" s="2" t="n">
        <v>224.24</v>
      </c>
      <c r="C188" s="2" t="n">
        <v>0.1</v>
      </c>
      <c r="D188" s="2" t="n">
        <v>21.76</v>
      </c>
      <c r="E188" s="2" t="n">
        <v>6.38</v>
      </c>
      <c r="F188" s="2" t="n">
        <v>22.68</v>
      </c>
      <c r="G188" s="2" t="n">
        <v>0.25</v>
      </c>
      <c r="H188" s="2" t="n">
        <v>0.96</v>
      </c>
      <c r="I188" s="2" t="n">
        <v>0.86</v>
      </c>
      <c r="J188" s="2" t="n">
        <v>0.26</v>
      </c>
      <c r="K188" s="2" t="n">
        <v>0.59</v>
      </c>
      <c r="L188" s="2" t="n">
        <v>4.67</v>
      </c>
      <c r="M188" s="2" t="n">
        <v>0.27462</v>
      </c>
      <c r="N188" s="2" t="n">
        <v>0.009679999999999999</v>
      </c>
    </row>
    <row r="189" ht="15" customHeight="1" s="3">
      <c r="A189" s="4" t="n">
        <v>44738.30546090277</v>
      </c>
      <c r="B189" s="2" t="n">
        <v>226.09</v>
      </c>
      <c r="C189" s="2" t="n">
        <v>0.09</v>
      </c>
      <c r="D189" s="2" t="n">
        <v>21.27</v>
      </c>
      <c r="E189" s="2" t="n">
        <v>2.61</v>
      </c>
      <c r="F189" s="2" t="n">
        <v>21.43</v>
      </c>
      <c r="G189" s="2" t="n">
        <v>0.23</v>
      </c>
      <c r="H189" s="2" t="n">
        <v>0.99</v>
      </c>
      <c r="I189" s="2" t="n">
        <v>0.88</v>
      </c>
      <c r="J189" s="2" t="n">
        <v>0.23</v>
      </c>
      <c r="K189" s="2" t="n">
        <v>0.54</v>
      </c>
      <c r="L189" s="2" t="n">
        <v>5.19</v>
      </c>
      <c r="M189" s="2" t="n">
        <v>0.27566</v>
      </c>
      <c r="N189" s="2" t="n">
        <v>0.01073</v>
      </c>
    </row>
    <row r="190" ht="15" customHeight="1" s="3">
      <c r="A190" s="4" t="n">
        <v>44738.30719548611</v>
      </c>
      <c r="B190" s="2" t="n">
        <v>228.34</v>
      </c>
      <c r="C190" s="2" t="n">
        <v>0.1</v>
      </c>
      <c r="D190" s="2" t="n">
        <v>23.15</v>
      </c>
      <c r="E190" s="2" t="n">
        <v>1.77</v>
      </c>
      <c r="F190" s="2" t="n">
        <v>23.21</v>
      </c>
      <c r="G190" s="2" t="n">
        <v>0.24</v>
      </c>
      <c r="H190" s="2" t="n">
        <v>1</v>
      </c>
      <c r="I190" s="2" t="n">
        <v>0.87</v>
      </c>
      <c r="J190" s="2" t="n">
        <v>0.25</v>
      </c>
      <c r="K190" s="2" t="n">
        <v>0.57</v>
      </c>
      <c r="L190" s="2" t="n">
        <v>4.85</v>
      </c>
      <c r="M190" s="2" t="n">
        <v>0.27667</v>
      </c>
      <c r="N190" s="2" t="n">
        <v>0.01174</v>
      </c>
    </row>
    <row r="191" ht="15" customHeight="1" s="3">
      <c r="A191" s="4" t="n">
        <v>44738.30893003472</v>
      </c>
      <c r="B191" s="2" t="n">
        <v>228.71</v>
      </c>
      <c r="C191" s="2" t="n">
        <v>0.1</v>
      </c>
      <c r="D191" s="2" t="n">
        <v>21.65</v>
      </c>
      <c r="E191" s="2" t="n">
        <v>3.97</v>
      </c>
      <c r="F191" s="2" t="n">
        <v>22.01</v>
      </c>
      <c r="G191" s="2" t="n">
        <v>0.25</v>
      </c>
      <c r="H191" s="2" t="n">
        <v>0.98</v>
      </c>
      <c r="I191" s="2" t="n">
        <v>0.87</v>
      </c>
      <c r="J191" s="2" t="n">
        <v>0.25</v>
      </c>
      <c r="K191" s="2" t="n">
        <v>0.5600000000000001</v>
      </c>
      <c r="L191" s="2" t="n">
        <v>4.74</v>
      </c>
      <c r="M191" s="2" t="n">
        <v>0.27763</v>
      </c>
      <c r="N191" s="2" t="n">
        <v>0.0127</v>
      </c>
    </row>
    <row r="192" ht="15" customHeight="1" s="3">
      <c r="A192" s="4" t="n">
        <v>44738.31066457176</v>
      </c>
      <c r="B192" s="2" t="n">
        <v>224.89</v>
      </c>
      <c r="C192" s="2" t="n">
        <v>0.09</v>
      </c>
      <c r="D192" s="2" t="n">
        <v>20.52</v>
      </c>
      <c r="E192" s="2" t="n">
        <v>3.79</v>
      </c>
      <c r="F192" s="2" t="n">
        <v>20.87</v>
      </c>
      <c r="G192" s="2" t="n">
        <v>0.25</v>
      </c>
      <c r="H192" s="2" t="n">
        <v>0.98</v>
      </c>
      <c r="I192" s="2" t="n">
        <v>0.85</v>
      </c>
      <c r="J192" s="2" t="n">
        <v>0.25</v>
      </c>
      <c r="K192" s="2" t="n">
        <v>0.61</v>
      </c>
      <c r="L192" s="2" t="n">
        <v>4.75</v>
      </c>
      <c r="M192" s="2" t="n">
        <v>0.27854</v>
      </c>
      <c r="N192" s="2" t="n">
        <v>0.0136</v>
      </c>
    </row>
    <row r="193" ht="15" customHeight="1" s="3">
      <c r="A193" s="4" t="n">
        <v>44738.3123991088</v>
      </c>
      <c r="B193" s="2" t="n">
        <v>224.99</v>
      </c>
      <c r="C193" s="2" t="n">
        <v>0.1</v>
      </c>
      <c r="D193" s="2" t="n">
        <v>21.58</v>
      </c>
      <c r="E193" s="2" t="n">
        <v>3.74</v>
      </c>
      <c r="F193" s="2" t="n">
        <v>21.9</v>
      </c>
      <c r="G193" s="2" t="n">
        <v>0.23</v>
      </c>
      <c r="H193" s="2" t="n">
        <v>0.99</v>
      </c>
      <c r="I193" s="2" t="n">
        <v>0.86</v>
      </c>
      <c r="J193" s="2" t="n">
        <v>0.23</v>
      </c>
      <c r="K193" s="2" t="n">
        <v>0.59</v>
      </c>
      <c r="L193" s="2" t="n">
        <v>5.08</v>
      </c>
      <c r="M193" s="2" t="n">
        <v>0.27949</v>
      </c>
      <c r="N193" s="2" t="n">
        <v>0.01455</v>
      </c>
    </row>
    <row r="194" ht="15" customHeight="1" s="3">
      <c r="A194" s="4" t="n">
        <v>44738.31456731482</v>
      </c>
      <c r="B194" s="2" t="n">
        <v>223.81</v>
      </c>
      <c r="C194" s="2" t="n">
        <v>0.11</v>
      </c>
      <c r="D194" s="2" t="n">
        <v>23.24</v>
      </c>
      <c r="E194" s="2" t="n">
        <v>3.8</v>
      </c>
      <c r="F194" s="2" t="n">
        <v>23.55</v>
      </c>
      <c r="G194" s="2" t="n">
        <v>0.25</v>
      </c>
      <c r="H194" s="2" t="n">
        <v>0.99</v>
      </c>
      <c r="I194" s="2" t="n">
        <v>0.86</v>
      </c>
      <c r="J194" s="2" t="n">
        <v>0.25</v>
      </c>
      <c r="K194" s="2" t="n">
        <v>0.6</v>
      </c>
      <c r="L194" s="2" t="n">
        <v>4.79</v>
      </c>
      <c r="M194" s="2" t="n">
        <v>0.28077</v>
      </c>
      <c r="N194" s="2" t="n">
        <v>0.01583</v>
      </c>
    </row>
    <row r="195" ht="15" customHeight="1" s="3">
      <c r="A195" s="4" t="n">
        <v>44738.31630188657</v>
      </c>
      <c r="B195" s="2" t="n">
        <v>228.62</v>
      </c>
      <c r="C195" s="2" t="n">
        <v>0.1</v>
      </c>
      <c r="D195" s="2" t="n">
        <v>22.21</v>
      </c>
      <c r="E195" s="2" t="n">
        <v>-1.54</v>
      </c>
      <c r="F195" s="2" t="n">
        <v>22.27</v>
      </c>
      <c r="G195" s="2" t="n">
        <v>0.18</v>
      </c>
      <c r="H195" s="2" t="n">
        <v>1</v>
      </c>
      <c r="I195" s="2" t="n">
        <v>0.85</v>
      </c>
      <c r="J195" s="2" t="n">
        <v>0.18</v>
      </c>
      <c r="K195" s="2" t="n">
        <v>0.62</v>
      </c>
      <c r="L195" s="2" t="n">
        <v>6.48</v>
      </c>
      <c r="M195" s="2" t="n">
        <v>0.28173</v>
      </c>
      <c r="N195" s="2" t="n">
        <v>0.0168</v>
      </c>
    </row>
    <row r="196" ht="15" customHeight="1" s="3">
      <c r="A196" s="4" t="n">
        <v>44738.31803642361</v>
      </c>
      <c r="B196" s="2" t="n">
        <v>224.49</v>
      </c>
      <c r="C196" s="2" t="n">
        <v>0.09</v>
      </c>
      <c r="D196" s="2" t="n">
        <v>19.51</v>
      </c>
      <c r="E196" s="2" t="n">
        <v>-3.78</v>
      </c>
      <c r="F196" s="2" t="n">
        <v>19.87</v>
      </c>
      <c r="G196" s="2" t="n">
        <v>-0.18</v>
      </c>
      <c r="H196" s="2" t="n">
        <v>-0.98</v>
      </c>
      <c r="I196" s="2" t="n">
        <v>0.88</v>
      </c>
      <c r="J196" s="2" t="n">
        <v>0.19</v>
      </c>
      <c r="K196" s="2" t="n">
        <v>0.53</v>
      </c>
      <c r="L196" s="2" t="n">
        <v>6.21</v>
      </c>
      <c r="M196" s="2" t="n">
        <v>0.2826</v>
      </c>
      <c r="N196" s="2" t="n">
        <v>0.01766</v>
      </c>
    </row>
    <row r="197" ht="15" customHeight="1" s="3">
      <c r="A197" s="4" t="n">
        <v>44738.3197709838</v>
      </c>
      <c r="B197" s="2" t="n">
        <v>229.35</v>
      </c>
      <c r="C197" s="2" t="n">
        <v>0.1</v>
      </c>
      <c r="D197" s="2" t="n">
        <v>22.19</v>
      </c>
      <c r="E197" s="2" t="n">
        <v>8.02</v>
      </c>
      <c r="F197" s="2" t="n">
        <v>23.6</v>
      </c>
      <c r="G197" s="2" t="n">
        <v>0.24</v>
      </c>
      <c r="H197" s="2" t="n">
        <v>0.9399999999999999</v>
      </c>
      <c r="I197" s="2" t="n">
        <v>0.87</v>
      </c>
      <c r="J197" s="2" t="n">
        <v>0.26</v>
      </c>
      <c r="K197" s="2" t="n">
        <v>0.57</v>
      </c>
      <c r="L197" s="2" t="n">
        <v>4.67</v>
      </c>
      <c r="M197" s="2" t="n">
        <v>0.28362</v>
      </c>
      <c r="N197" s="2" t="n">
        <v>0.01869</v>
      </c>
    </row>
    <row r="198" ht="15" customHeight="1" s="3">
      <c r="A198" s="4" t="n">
        <v>44738.32150554398</v>
      </c>
      <c r="B198" s="2" t="n">
        <v>227.6</v>
      </c>
      <c r="C198" s="2" t="n">
        <v>0.16</v>
      </c>
      <c r="D198" s="2" t="n">
        <v>34.14</v>
      </c>
      <c r="E198" s="2" t="n">
        <v>-9.289999999999999</v>
      </c>
      <c r="F198" s="2" t="n">
        <v>35.38</v>
      </c>
      <c r="G198" s="2" t="n">
        <v>-0.22</v>
      </c>
      <c r="H198" s="2" t="n">
        <v>-0.96</v>
      </c>
      <c r="I198" s="2" t="n">
        <v>0.88</v>
      </c>
      <c r="J198" s="2" t="n">
        <v>0.23</v>
      </c>
      <c r="K198" s="2" t="n">
        <v>0.54</v>
      </c>
      <c r="L198" s="2" t="n">
        <v>5.11</v>
      </c>
      <c r="M198" s="2" t="n">
        <v>0.28516</v>
      </c>
      <c r="N198" s="2" t="n">
        <v>0.02023</v>
      </c>
    </row>
    <row r="199" ht="15" customHeight="1" s="3">
      <c r="A199" s="4" t="n">
        <v>44738.32324011574</v>
      </c>
      <c r="B199" s="2" t="n">
        <v>229.72</v>
      </c>
      <c r="C199" s="2" t="n">
        <v>0.09</v>
      </c>
      <c r="D199" s="2" t="n">
        <v>20.75</v>
      </c>
      <c r="E199" s="2" t="n">
        <v>6.23</v>
      </c>
      <c r="F199" s="2" t="n">
        <v>21.66</v>
      </c>
      <c r="G199" s="2" t="n">
        <v>0.18</v>
      </c>
      <c r="H199" s="2" t="n">
        <v>0.96</v>
      </c>
      <c r="I199" s="2" t="n">
        <v>0.86</v>
      </c>
      <c r="J199" s="2" t="n">
        <v>0.19</v>
      </c>
      <c r="K199" s="2" t="n">
        <v>0.58</v>
      </c>
      <c r="L199" s="2" t="n">
        <v>6.11</v>
      </c>
      <c r="M199" s="2" t="n">
        <v>0.2861</v>
      </c>
      <c r="N199" s="2" t="n">
        <v>0.02117</v>
      </c>
    </row>
    <row r="200" ht="15" customHeight="1" s="3">
      <c r="A200" s="4" t="n">
        <v>44738.32540832176</v>
      </c>
      <c r="B200" s="2" t="n">
        <v>224.41</v>
      </c>
      <c r="C200" s="2" t="n">
        <v>0.05</v>
      </c>
      <c r="D200" s="2" t="n">
        <v>9.75</v>
      </c>
      <c r="E200" s="2" t="n">
        <v>3.69</v>
      </c>
      <c r="F200" s="2" t="n">
        <v>10.42</v>
      </c>
      <c r="G200" s="2" t="n">
        <v>0.17</v>
      </c>
      <c r="H200" s="2" t="n">
        <v>0.9399999999999999</v>
      </c>
      <c r="I200" s="2" t="n">
        <v>0.86</v>
      </c>
      <c r="J200" s="2" t="n">
        <v>0.18</v>
      </c>
      <c r="K200" s="2" t="n">
        <v>0.58</v>
      </c>
      <c r="L200" s="2" t="n">
        <v>6.28</v>
      </c>
      <c r="M200" s="2" t="n">
        <v>0.28667</v>
      </c>
      <c r="N200" s="2" t="n">
        <v>0.02174</v>
      </c>
    </row>
    <row r="201" ht="15" customHeight="1" s="3">
      <c r="A201" s="4" t="n">
        <v>44738.32714288194</v>
      </c>
      <c r="B201" s="2" t="n">
        <v>225.69</v>
      </c>
      <c r="C201" s="2" t="n">
        <v>0.05</v>
      </c>
      <c r="D201" s="2" t="n">
        <v>7.4</v>
      </c>
      <c r="E201" s="2" t="n">
        <v>7.64</v>
      </c>
      <c r="F201" s="2" t="n">
        <v>10.63</v>
      </c>
      <c r="G201" s="2" t="n">
        <v>0.15</v>
      </c>
      <c r="H201" s="2" t="n">
        <v>0.7</v>
      </c>
      <c r="I201" s="2" t="n">
        <v>0.86</v>
      </c>
      <c r="J201" s="2" t="n">
        <v>0.21</v>
      </c>
      <c r="K201" s="2" t="n">
        <v>0.59</v>
      </c>
      <c r="L201" s="2" t="n">
        <v>5.58</v>
      </c>
      <c r="M201" s="2" t="n">
        <v>0.28713</v>
      </c>
      <c r="N201" s="2" t="n">
        <v>0.0222</v>
      </c>
    </row>
    <row r="202" ht="15" customHeight="1" s="3">
      <c r="A202" s="4" t="n">
        <v>44738.32887737268</v>
      </c>
      <c r="B202" s="2" t="n">
        <v>226.32</v>
      </c>
      <c r="C202" s="2" t="n">
        <v>0.06</v>
      </c>
      <c r="D202" s="2" t="n">
        <v>13.24</v>
      </c>
      <c r="E202" s="2" t="n">
        <v>5.93</v>
      </c>
      <c r="F202" s="2" t="n">
        <v>14.5</v>
      </c>
      <c r="G202" s="2" t="n">
        <v>0.13</v>
      </c>
      <c r="H202" s="2" t="n">
        <v>0.91</v>
      </c>
      <c r="I202" s="2" t="n">
        <v>0.87</v>
      </c>
      <c r="J202" s="2" t="n">
        <v>0.14</v>
      </c>
      <c r="K202" s="2" t="n">
        <v>0.58</v>
      </c>
      <c r="L202" s="2" t="n">
        <v>7.76</v>
      </c>
      <c r="M202" s="2" t="n">
        <v>0.28776</v>
      </c>
      <c r="N202" s="2" t="n">
        <v>0.02283</v>
      </c>
    </row>
    <row r="203" ht="15" customHeight="1" s="3">
      <c r="A203" s="4" t="n">
        <v>44738.33061194445</v>
      </c>
      <c r="B203" s="2" t="n">
        <v>230.38</v>
      </c>
      <c r="C203" s="2" t="n">
        <v>0.1</v>
      </c>
      <c r="D203" s="2" t="n">
        <v>14.57</v>
      </c>
      <c r="E203" s="2" t="n">
        <v>16.81</v>
      </c>
      <c r="F203" s="2" t="n">
        <v>22.25</v>
      </c>
      <c r="G203" s="2" t="n">
        <v>0.12</v>
      </c>
      <c r="H203" s="2" t="n">
        <v>0.66</v>
      </c>
      <c r="I203" s="2" t="n">
        <v>0.86</v>
      </c>
      <c r="J203" s="2" t="n">
        <v>0.18</v>
      </c>
      <c r="K203" s="2" t="n">
        <v>0.6</v>
      </c>
      <c r="L203" s="2" t="n">
        <v>6.39</v>
      </c>
      <c r="M203" s="2" t="n">
        <v>0.28873</v>
      </c>
      <c r="N203" s="2" t="n">
        <v>0.0238</v>
      </c>
    </row>
    <row r="204" ht="15" customHeight="1" s="3">
      <c r="A204" s="4" t="n">
        <v>44738.33234643519</v>
      </c>
      <c r="B204" s="2" t="n">
        <v>228.16</v>
      </c>
      <c r="C204" s="2" t="n">
        <v>0.06</v>
      </c>
      <c r="D204" s="2" t="n">
        <v>10.64</v>
      </c>
      <c r="E204" s="2" t="n">
        <v>7.33</v>
      </c>
      <c r="F204" s="2" t="n">
        <v>12.92</v>
      </c>
      <c r="G204" s="2" t="n">
        <v>0.18</v>
      </c>
      <c r="H204" s="2" t="n">
        <v>0.82</v>
      </c>
      <c r="I204" s="2" t="n">
        <v>0.86</v>
      </c>
      <c r="J204" s="2" t="n">
        <v>0.21</v>
      </c>
      <c r="K204" s="2" t="n">
        <v>0.6</v>
      </c>
      <c r="L204" s="2" t="n">
        <v>5.49</v>
      </c>
      <c r="M204" s="2" t="n">
        <v>0.28929</v>
      </c>
      <c r="N204" s="2" t="n">
        <v>0.02436</v>
      </c>
    </row>
    <row r="205" ht="15" customHeight="1" s="3">
      <c r="A205" s="4" t="n">
        <v>44738.33429778936</v>
      </c>
      <c r="B205" s="2" t="n">
        <v>229.87</v>
      </c>
      <c r="C205" s="2" t="n">
        <v>0.06</v>
      </c>
      <c r="D205" s="2" t="n">
        <v>7.45</v>
      </c>
      <c r="E205" s="2" t="n">
        <v>11.97</v>
      </c>
      <c r="F205" s="2" t="n">
        <v>14.1</v>
      </c>
      <c r="G205" s="2" t="n">
        <v>0.1</v>
      </c>
      <c r="H205" s="2" t="n">
        <v>0.53</v>
      </c>
      <c r="I205" s="2" t="n">
        <v>0.87</v>
      </c>
      <c r="J205" s="2" t="n">
        <v>0.19</v>
      </c>
      <c r="K205" s="2" t="n">
        <v>0.5600000000000001</v>
      </c>
      <c r="L205" s="2" t="n">
        <v>6.03</v>
      </c>
      <c r="M205" s="2" t="n">
        <v>0.28998</v>
      </c>
      <c r="N205" s="2" t="n">
        <v>0.02505</v>
      </c>
    </row>
    <row r="206" ht="15" customHeight="1" s="3">
      <c r="A206" s="4" t="n">
        <v>44738.33624902778</v>
      </c>
      <c r="B206" s="2" t="n">
        <v>228.33</v>
      </c>
      <c r="C206" s="2" t="n">
        <v>0.05</v>
      </c>
      <c r="D206" s="2" t="n">
        <v>9.640000000000001</v>
      </c>
      <c r="E206" s="2" t="n">
        <v>6.84</v>
      </c>
      <c r="F206" s="2" t="n">
        <v>11.82</v>
      </c>
      <c r="G206" s="2" t="n">
        <v>0.15</v>
      </c>
      <c r="H206" s="2" t="n">
        <v>0.82</v>
      </c>
      <c r="I206" s="2" t="n">
        <v>0.88</v>
      </c>
      <c r="J206" s="2" t="n">
        <v>0.19</v>
      </c>
      <c r="K206" s="2" t="n">
        <v>0.54</v>
      </c>
      <c r="L206" s="2" t="n">
        <v>6.15</v>
      </c>
      <c r="M206" s="2" t="n">
        <v>0.29056</v>
      </c>
      <c r="N206" s="2" t="n">
        <v>0.00058</v>
      </c>
    </row>
    <row r="207" ht="15" customHeight="1" s="3">
      <c r="A207" s="4" t="n">
        <v>44738.33798361111</v>
      </c>
      <c r="B207" s="2" t="n">
        <v>228.72</v>
      </c>
      <c r="C207" s="2" t="n">
        <v>0.06</v>
      </c>
      <c r="D207" s="2" t="n">
        <v>10.01</v>
      </c>
      <c r="E207" s="2" t="n">
        <v>8.42</v>
      </c>
      <c r="F207" s="2" t="n">
        <v>13.08</v>
      </c>
      <c r="G207" s="2" t="n">
        <v>0.13</v>
      </c>
      <c r="H207" s="2" t="n">
        <v>0.77</v>
      </c>
      <c r="I207" s="2" t="n">
        <v>0.88</v>
      </c>
      <c r="J207" s="2" t="n">
        <v>0.17</v>
      </c>
      <c r="K207" s="2" t="n">
        <v>0.54</v>
      </c>
      <c r="L207" s="2" t="n">
        <v>6.78</v>
      </c>
      <c r="M207" s="2" t="n">
        <v>0.29113</v>
      </c>
      <c r="N207" s="2" t="n">
        <v>0.00115</v>
      </c>
    </row>
    <row r="208" ht="15" customHeight="1" s="3">
      <c r="A208" s="4" t="n">
        <v>44738.33971815972</v>
      </c>
      <c r="B208" s="2" t="n">
        <v>230.54</v>
      </c>
      <c r="C208" s="2" t="n">
        <v>0.05</v>
      </c>
      <c r="D208" s="2" t="n">
        <v>8.84</v>
      </c>
      <c r="E208" s="2" t="n">
        <v>8.77</v>
      </c>
      <c r="F208" s="2" t="n">
        <v>12.45</v>
      </c>
      <c r="G208" s="2" t="n">
        <v>0.09</v>
      </c>
      <c r="H208" s="2" t="n">
        <v>0.71</v>
      </c>
      <c r="I208" s="2" t="n">
        <v>0.86</v>
      </c>
      <c r="J208" s="2" t="n">
        <v>0.12</v>
      </c>
      <c r="K208" s="2" t="n">
        <v>0.6</v>
      </c>
      <c r="L208" s="2" t="n">
        <v>9.06</v>
      </c>
      <c r="M208" s="2" t="n">
        <v>0.29167</v>
      </c>
      <c r="N208" s="2" t="n">
        <v>0.00169</v>
      </c>
    </row>
    <row r="209" ht="15" customHeight="1" s="3">
      <c r="A209" s="4" t="n">
        <v>44738.34145269676</v>
      </c>
      <c r="B209" s="2" t="n">
        <v>229.19</v>
      </c>
      <c r="C209" s="2" t="n">
        <v>0.07000000000000001</v>
      </c>
      <c r="D209" s="2" t="n">
        <v>13.59</v>
      </c>
      <c r="E209" s="2" t="n">
        <v>10.5</v>
      </c>
      <c r="F209" s="2" t="n">
        <v>17.17</v>
      </c>
      <c r="G209" s="2" t="n">
        <v>0.18</v>
      </c>
      <c r="H209" s="2" t="n">
        <v>0.79</v>
      </c>
      <c r="I209" s="2" t="n">
        <v>0.87</v>
      </c>
      <c r="J209" s="2" t="n">
        <v>0.23</v>
      </c>
      <c r="K209" s="2" t="n">
        <v>0.58</v>
      </c>
      <c r="L209" s="2" t="n">
        <v>5.18</v>
      </c>
      <c r="M209" s="2" t="n">
        <v>0.29241</v>
      </c>
      <c r="N209" s="2" t="n">
        <v>0.00243</v>
      </c>
    </row>
    <row r="210" ht="15" customHeight="1" s="3">
      <c r="A210" s="4" t="n">
        <v>44738.34318721064</v>
      </c>
      <c r="B210" s="2" t="n">
        <v>228.48</v>
      </c>
      <c r="C210" s="2" t="n">
        <v>0.05</v>
      </c>
      <c r="D210" s="2" t="n">
        <v>6.96</v>
      </c>
      <c r="E210" s="2" t="n">
        <v>9.800000000000001</v>
      </c>
      <c r="F210" s="2" t="n">
        <v>12.02</v>
      </c>
      <c r="G210" s="2" t="n">
        <v>0.06</v>
      </c>
      <c r="H210" s="2" t="n">
        <v>0.58</v>
      </c>
      <c r="I210" s="2" t="n">
        <v>0.88</v>
      </c>
      <c r="J210" s="2" t="n">
        <v>0.11</v>
      </c>
      <c r="K210" s="2" t="n">
        <v>0.54</v>
      </c>
      <c r="L210" s="2" t="n">
        <v>10.12</v>
      </c>
      <c r="M210" s="2" t="n">
        <v>0.29293</v>
      </c>
      <c r="N210" s="2" t="n">
        <v>0.00296</v>
      </c>
    </row>
    <row r="211" ht="15" customHeight="1" s="3">
      <c r="A211" s="4" t="n">
        <v>44738.34513853009</v>
      </c>
      <c r="B211" s="2" t="n">
        <v>223.8</v>
      </c>
      <c r="C211" s="2" t="n">
        <v>0.06</v>
      </c>
      <c r="D211" s="2" t="n">
        <v>11.7</v>
      </c>
      <c r="E211" s="2" t="n">
        <v>6.56</v>
      </c>
      <c r="F211" s="2" t="n">
        <v>13.41</v>
      </c>
      <c r="G211" s="2" t="n">
        <v>0.14</v>
      </c>
      <c r="H211" s="2" t="n">
        <v>0.87</v>
      </c>
      <c r="I211" s="2" t="n">
        <v>0.87</v>
      </c>
      <c r="J211" s="2" t="n">
        <v>0.16</v>
      </c>
      <c r="K211" s="2" t="n">
        <v>0.58</v>
      </c>
      <c r="L211" s="2" t="n">
        <v>7.3</v>
      </c>
      <c r="M211" s="2" t="n">
        <v>0.29359</v>
      </c>
      <c r="N211" s="2" t="n">
        <v>0.00361</v>
      </c>
    </row>
    <row r="212" ht="15" customHeight="1" s="3">
      <c r="A212" s="4" t="n">
        <v>44738.34708998843</v>
      </c>
      <c r="B212" s="2" t="n">
        <v>225.43</v>
      </c>
      <c r="C212" s="2" t="n">
        <v>0.06</v>
      </c>
      <c r="D212" s="2" t="n">
        <v>11.82</v>
      </c>
      <c r="E212" s="2" t="n">
        <v>6.67</v>
      </c>
      <c r="F212" s="2" t="n">
        <v>13.57</v>
      </c>
      <c r="G212" s="2" t="n">
        <v>0.19</v>
      </c>
      <c r="H212" s="2" t="n">
        <v>0.87</v>
      </c>
      <c r="I212" s="2" t="n">
        <v>0.88</v>
      </c>
      <c r="J212" s="2" t="n">
        <v>0.22</v>
      </c>
      <c r="K212" s="2" t="n">
        <v>0.54</v>
      </c>
      <c r="L212" s="2" t="n">
        <v>5.38</v>
      </c>
      <c r="M212" s="2" t="n">
        <v>0.29425</v>
      </c>
      <c r="N212" s="2" t="n">
        <v>0.00428</v>
      </c>
    </row>
    <row r="213" ht="15" customHeight="1" s="3">
      <c r="A213" s="4" t="n">
        <v>44738.34882439815</v>
      </c>
      <c r="B213" s="2" t="n">
        <v>226.54</v>
      </c>
      <c r="C213" s="2" t="n">
        <v>0.06</v>
      </c>
      <c r="D213" s="2" t="n">
        <v>11.05</v>
      </c>
      <c r="E213" s="2" t="n">
        <v>-8.57</v>
      </c>
      <c r="F213" s="2" t="n">
        <v>13.98</v>
      </c>
      <c r="G213" s="2" t="n">
        <v>-0.17</v>
      </c>
      <c r="H213" s="2" t="n">
        <v>-0.79</v>
      </c>
      <c r="I213" s="2" t="n">
        <v>0.88</v>
      </c>
      <c r="J213" s="2" t="n">
        <v>0.22</v>
      </c>
      <c r="K213" s="2" t="n">
        <v>0.55</v>
      </c>
      <c r="L213" s="2" t="n">
        <v>5.35</v>
      </c>
      <c r="M213" s="2" t="n">
        <v>0.29486</v>
      </c>
      <c r="N213" s="2" t="n">
        <v>0.00488</v>
      </c>
    </row>
    <row r="214" ht="15" customHeight="1" s="3">
      <c r="A214" s="4" t="n">
        <v>44738.35055885417</v>
      </c>
      <c r="B214" s="2" t="n">
        <v>225.81</v>
      </c>
      <c r="C214" s="2" t="n">
        <v>0.05</v>
      </c>
      <c r="D214" s="2" t="n">
        <v>9.33</v>
      </c>
      <c r="E214" s="2" t="n">
        <v>7.23</v>
      </c>
      <c r="F214" s="2" t="n">
        <v>11.81</v>
      </c>
      <c r="G214" s="2" t="n">
        <v>0.15</v>
      </c>
      <c r="H214" s="2" t="n">
        <v>0.79</v>
      </c>
      <c r="I214" s="2" t="n">
        <v>0.88</v>
      </c>
      <c r="J214" s="2" t="n">
        <v>0.19</v>
      </c>
      <c r="K214" s="2" t="n">
        <v>0.55</v>
      </c>
      <c r="L214" s="2" t="n">
        <v>5.98</v>
      </c>
      <c r="M214" s="2" t="n">
        <v>0.29538</v>
      </c>
      <c r="N214" s="2" t="n">
        <v>0.0054</v>
      </c>
    </row>
    <row r="215" ht="15" customHeight="1" s="3">
      <c r="A215" s="4" t="n">
        <v>44738.35229324074</v>
      </c>
      <c r="B215" s="2" t="n">
        <v>226.27</v>
      </c>
      <c r="C215" s="2" t="n">
        <v>0.05</v>
      </c>
      <c r="D215" s="2" t="n">
        <v>9.470000000000001</v>
      </c>
      <c r="E215" s="2" t="n">
        <v>7.09</v>
      </c>
      <c r="F215" s="2" t="n">
        <v>11.83</v>
      </c>
      <c r="G215" s="2" t="n">
        <v>0.16</v>
      </c>
      <c r="H215" s="2" t="n">
        <v>0.8</v>
      </c>
      <c r="I215" s="2" t="n">
        <v>0.85</v>
      </c>
      <c r="J215" s="2" t="n">
        <v>0.2</v>
      </c>
      <c r="K215" s="2" t="n">
        <v>0.61</v>
      </c>
      <c r="L215" s="2" t="n">
        <v>5.93</v>
      </c>
      <c r="M215" s="2" t="n">
        <v>0.29589</v>
      </c>
      <c r="N215" s="2" t="n">
        <v>0.00591</v>
      </c>
    </row>
    <row r="216" ht="15" customHeight="1" s="3">
      <c r="A216" s="4" t="n">
        <v>44738.3540277662</v>
      </c>
      <c r="B216" s="2" t="n">
        <v>229.41</v>
      </c>
      <c r="C216" s="2" t="n">
        <v>0.05</v>
      </c>
      <c r="D216" s="2" t="n">
        <v>8.699999999999999</v>
      </c>
      <c r="E216" s="2" t="n">
        <v>6.53</v>
      </c>
      <c r="F216" s="2" t="n">
        <v>10.88</v>
      </c>
      <c r="G216" s="2" t="n">
        <v>0.14</v>
      </c>
      <c r="H216" s="2" t="n">
        <v>0.8</v>
      </c>
      <c r="I216" s="2" t="n">
        <v>0.88</v>
      </c>
      <c r="J216" s="2" t="n">
        <v>0.17</v>
      </c>
      <c r="K216" s="2" t="n">
        <v>0.55</v>
      </c>
      <c r="L216" s="2" t="n">
        <v>6.62</v>
      </c>
      <c r="M216" s="2" t="n">
        <v>0.29636</v>
      </c>
      <c r="N216" s="2" t="n">
        <v>0.00638</v>
      </c>
    </row>
    <row r="217" ht="15" customHeight="1" s="3">
      <c r="A217" s="4" t="n">
        <v>44738.35619584491</v>
      </c>
      <c r="B217" s="2" t="n">
        <v>228.67</v>
      </c>
      <c r="C217" s="2" t="n">
        <v>0.05</v>
      </c>
      <c r="D217" s="2" t="n">
        <v>11.55</v>
      </c>
      <c r="E217" s="2" t="n">
        <v>4.5</v>
      </c>
      <c r="F217" s="2" t="n">
        <v>12.39</v>
      </c>
      <c r="G217" s="2" t="n">
        <v>0.18</v>
      </c>
      <c r="H217" s="2" t="n">
        <v>0.93</v>
      </c>
      <c r="I217" s="2" t="n">
        <v>0.86</v>
      </c>
      <c r="J217" s="2" t="n">
        <v>0.19</v>
      </c>
      <c r="K217" s="2" t="n">
        <v>0.6</v>
      </c>
      <c r="L217" s="2" t="n">
        <v>6.1</v>
      </c>
      <c r="M217" s="2" t="n">
        <v>0.29704</v>
      </c>
      <c r="N217" s="2" t="n">
        <v>0.00706</v>
      </c>
    </row>
    <row r="218" ht="15" customHeight="1" s="3">
      <c r="A218" s="4" t="n">
        <v>44738.35793025463</v>
      </c>
      <c r="B218" s="2" t="n">
        <v>224.82</v>
      </c>
      <c r="C218" s="2" t="n">
        <v>0.07000000000000001</v>
      </c>
      <c r="D218" s="2" t="n">
        <v>11.54</v>
      </c>
      <c r="E218" s="2" t="n">
        <v>10.97</v>
      </c>
      <c r="F218" s="2" t="n">
        <v>15.92</v>
      </c>
      <c r="G218" s="2" t="n">
        <v>0.15</v>
      </c>
      <c r="H218" s="2" t="n">
        <v>0.72</v>
      </c>
      <c r="I218" s="2" t="n">
        <v>0.89</v>
      </c>
      <c r="J218" s="2" t="n">
        <v>0.2</v>
      </c>
      <c r="K218" s="2" t="n">
        <v>0.51</v>
      </c>
      <c r="L218" s="2" t="n">
        <v>5.73</v>
      </c>
      <c r="M218" s="2" t="n">
        <v>0.29773</v>
      </c>
      <c r="N218" s="2" t="n">
        <v>0.00775</v>
      </c>
    </row>
    <row r="219" ht="15" customHeight="1" s="3">
      <c r="A219" s="4" t="n">
        <v>44738.35966474537</v>
      </c>
      <c r="B219" s="2" t="n">
        <v>225.98</v>
      </c>
      <c r="C219" s="2" t="n">
        <v>0.08</v>
      </c>
      <c r="D219" s="2" t="n">
        <v>16.05</v>
      </c>
      <c r="E219" s="2" t="n">
        <v>10.12</v>
      </c>
      <c r="F219" s="2" t="n">
        <v>18.98</v>
      </c>
      <c r="G219" s="2" t="n">
        <v>0.17</v>
      </c>
      <c r="H219" s="2" t="n">
        <v>0.85</v>
      </c>
      <c r="I219" s="2" t="n">
        <v>0.88</v>
      </c>
      <c r="J219" s="2" t="n">
        <v>0.2</v>
      </c>
      <c r="K219" s="2" t="n">
        <v>0.53</v>
      </c>
      <c r="L219" s="2" t="n">
        <v>5.86</v>
      </c>
      <c r="M219" s="2" t="n">
        <v>0.29855</v>
      </c>
      <c r="N219" s="2" t="n">
        <v>0.008569999999999999</v>
      </c>
    </row>
    <row r="220" ht="15" customHeight="1" s="3">
      <c r="A220" s="4" t="n">
        <v>44738.36139924768</v>
      </c>
      <c r="B220" s="2" t="n">
        <v>227.34</v>
      </c>
      <c r="C220" s="2" t="n">
        <v>0.08</v>
      </c>
      <c r="D220" s="2" t="n">
        <v>13.56</v>
      </c>
      <c r="E220" s="2" t="n">
        <v>-11.11</v>
      </c>
      <c r="F220" s="2" t="n">
        <v>17.53</v>
      </c>
      <c r="G220" s="2" t="n">
        <v>-0.16</v>
      </c>
      <c r="H220" s="2" t="n">
        <v>-0.77</v>
      </c>
      <c r="I220" s="2" t="n">
        <v>0.89</v>
      </c>
      <c r="J220" s="2" t="n">
        <v>0.2</v>
      </c>
      <c r="K220" s="2" t="n">
        <v>0.52</v>
      </c>
      <c r="L220" s="2" t="n">
        <v>5.77</v>
      </c>
      <c r="M220" s="2" t="n">
        <v>0.29931</v>
      </c>
      <c r="N220" s="2" t="n">
        <v>0.00933</v>
      </c>
    </row>
    <row r="221" ht="15" customHeight="1" s="3">
      <c r="A221" s="4" t="n">
        <v>44738.36313368056</v>
      </c>
      <c r="B221" s="2" t="n">
        <v>227.94</v>
      </c>
      <c r="C221" s="2" t="n">
        <v>0.06</v>
      </c>
      <c r="D221" s="2" t="n">
        <v>12.67</v>
      </c>
      <c r="E221" s="2" t="n">
        <v>-2.45</v>
      </c>
      <c r="F221" s="2" t="n">
        <v>12.9</v>
      </c>
      <c r="G221" s="2" t="n">
        <v>-0.11</v>
      </c>
      <c r="H221" s="2" t="n">
        <v>-0.98</v>
      </c>
      <c r="I221" s="2" t="n">
        <v>0.88</v>
      </c>
      <c r="J221" s="2" t="n">
        <v>0.11</v>
      </c>
      <c r="K221" s="2" t="n">
        <v>0.54</v>
      </c>
      <c r="L221" s="2" t="n">
        <v>9.76</v>
      </c>
      <c r="M221" s="2" t="n">
        <v>0.29987</v>
      </c>
      <c r="N221" s="2" t="n">
        <v>0.009900000000000001</v>
      </c>
    </row>
    <row r="222" ht="15" customHeight="1" s="3">
      <c r="A222" s="4" t="n">
        <v>44738.36508498843</v>
      </c>
      <c r="B222" s="2" t="n">
        <v>229.43</v>
      </c>
      <c r="C222" s="2" t="n">
        <v>0.06</v>
      </c>
      <c r="D222" s="2" t="n">
        <v>9.33</v>
      </c>
      <c r="E222" s="2" t="n">
        <v>9.25</v>
      </c>
      <c r="F222" s="2" t="n">
        <v>13.14</v>
      </c>
      <c r="G222" s="2" t="n">
        <v>0.11</v>
      </c>
      <c r="H222" s="2" t="n">
        <v>0.71</v>
      </c>
      <c r="I222" s="2" t="n">
        <v>0.87</v>
      </c>
      <c r="J222" s="2" t="n">
        <v>0.15</v>
      </c>
      <c r="K222" s="2" t="n">
        <v>0.57</v>
      </c>
      <c r="L222" s="2" t="n">
        <v>7.55</v>
      </c>
      <c r="M222" s="2" t="n">
        <v>0.30052</v>
      </c>
      <c r="N222" s="2" t="n">
        <v>0.01054</v>
      </c>
    </row>
    <row r="223" ht="15" customHeight="1" s="3">
      <c r="A223" s="4" t="n">
        <v>44738.36703630787</v>
      </c>
      <c r="B223" s="2" t="n">
        <v>229.99</v>
      </c>
      <c r="C223" s="2" t="n">
        <v>0.08</v>
      </c>
      <c r="D223" s="2" t="n">
        <v>14.91</v>
      </c>
      <c r="E223" s="2" t="n">
        <v>11.2</v>
      </c>
      <c r="F223" s="2" t="n">
        <v>18.64</v>
      </c>
      <c r="G223" s="2" t="n">
        <v>0.16</v>
      </c>
      <c r="H223" s="2" t="n">
        <v>0.8</v>
      </c>
      <c r="I223" s="2" t="n">
        <v>0.87</v>
      </c>
      <c r="J223" s="2" t="n">
        <v>0.2</v>
      </c>
      <c r="K223" s="2" t="n">
        <v>0.57</v>
      </c>
      <c r="L223" s="2" t="n">
        <v>5.75</v>
      </c>
      <c r="M223" s="2" t="n">
        <v>0.30143</v>
      </c>
      <c r="N223" s="2" t="n">
        <v>0.01145</v>
      </c>
    </row>
    <row r="224" ht="15" customHeight="1" s="3">
      <c r="A224" s="4" t="n">
        <v>44738.36877075231</v>
      </c>
      <c r="B224" s="2" t="n">
        <v>224.79</v>
      </c>
      <c r="C224" s="2" t="n">
        <v>0.05</v>
      </c>
      <c r="D224" s="2" t="n">
        <v>8.16</v>
      </c>
      <c r="E224" s="2" t="n">
        <v>8.619999999999999</v>
      </c>
      <c r="F224" s="2" t="n">
        <v>11.87</v>
      </c>
      <c r="G224" s="2" t="n">
        <v>0.14</v>
      </c>
      <c r="H224" s="2" t="n">
        <v>0.6899999999999999</v>
      </c>
      <c r="I224" s="2" t="n">
        <v>0.87</v>
      </c>
      <c r="J224" s="2" t="n">
        <v>0.2</v>
      </c>
      <c r="K224" s="2" t="n">
        <v>0.5600000000000001</v>
      </c>
      <c r="L224" s="2" t="n">
        <v>5.82</v>
      </c>
      <c r="M224" s="2" t="n">
        <v>0.30194</v>
      </c>
      <c r="N224" s="2" t="n">
        <v>0.01197</v>
      </c>
    </row>
    <row r="225" ht="15" customHeight="1" s="3">
      <c r="A225" s="4" t="n">
        <v>44738.37050518519</v>
      </c>
      <c r="B225" s="2" t="n">
        <v>229.66</v>
      </c>
      <c r="C225" s="2" t="n">
        <v>0.05</v>
      </c>
      <c r="D225" s="2" t="n">
        <v>10.85</v>
      </c>
      <c r="E225" s="2" t="n">
        <v>5.23</v>
      </c>
      <c r="F225" s="2" t="n">
        <v>12.05</v>
      </c>
      <c r="G225" s="2" t="n">
        <v>0.15</v>
      </c>
      <c r="H225" s="2" t="n">
        <v>0.9</v>
      </c>
      <c r="I225" s="2" t="n">
        <v>0.87</v>
      </c>
      <c r="J225" s="2" t="n">
        <v>0.17</v>
      </c>
      <c r="K225" s="2" t="n">
        <v>0.58</v>
      </c>
      <c r="L225" s="2" t="n">
        <v>6.81</v>
      </c>
      <c r="M225" s="2" t="n">
        <v>0.30247</v>
      </c>
      <c r="N225" s="2" t="n">
        <v>0.01249</v>
      </c>
    </row>
    <row r="226" ht="15" customHeight="1" s="3">
      <c r="A226" s="4" t="n">
        <v>44738.3722396412</v>
      </c>
      <c r="B226" s="2" t="n">
        <v>229.28</v>
      </c>
      <c r="C226" s="2" t="n">
        <v>0.06</v>
      </c>
      <c r="D226" s="2" t="n">
        <v>9.49</v>
      </c>
      <c r="E226" s="2" t="n">
        <v>10.52</v>
      </c>
      <c r="F226" s="2" t="n">
        <v>14.17</v>
      </c>
      <c r="G226" s="2" t="n">
        <v>0.13</v>
      </c>
      <c r="H226" s="2" t="n">
        <v>0.67</v>
      </c>
      <c r="I226" s="2" t="n">
        <v>0.87</v>
      </c>
      <c r="J226" s="2" t="n">
        <v>0.19</v>
      </c>
      <c r="K226" s="2" t="n">
        <v>0.58</v>
      </c>
      <c r="L226" s="2" t="n">
        <v>6.1</v>
      </c>
      <c r="M226" s="2" t="n">
        <v>0.30308</v>
      </c>
      <c r="N226" s="2" t="n">
        <v>0.0131</v>
      </c>
    </row>
    <row r="227" ht="15" customHeight="1" s="3">
      <c r="A227" s="4" t="n">
        <v>44738.37397405093</v>
      </c>
      <c r="B227" s="2" t="n">
        <v>226.51</v>
      </c>
      <c r="C227" s="2" t="n">
        <v>0.05</v>
      </c>
      <c r="D227" s="2" t="n">
        <v>11.31</v>
      </c>
      <c r="E227" s="2" t="n">
        <v>1.6</v>
      </c>
      <c r="F227" s="2" t="n">
        <v>11.42</v>
      </c>
      <c r="G227" s="2" t="n">
        <v>0.1</v>
      </c>
      <c r="H227" s="2" t="n">
        <v>0.99</v>
      </c>
      <c r="I227" s="2" t="n">
        <v>0.87</v>
      </c>
      <c r="J227" s="2" t="n">
        <v>0.1</v>
      </c>
      <c r="K227" s="2" t="n">
        <v>0.5600000000000001</v>
      </c>
      <c r="L227" s="2" t="n">
        <v>10.62</v>
      </c>
      <c r="M227" s="2" t="n">
        <v>0.30358</v>
      </c>
      <c r="N227" s="2" t="n">
        <v>0.0136</v>
      </c>
    </row>
    <row r="228" ht="15" customHeight="1" s="3">
      <c r="A228" s="4" t="n">
        <v>44738.37614215277</v>
      </c>
      <c r="B228" s="2" t="n">
        <v>226.77</v>
      </c>
      <c r="C228" s="2" t="n">
        <v>0.07000000000000001</v>
      </c>
      <c r="D228" s="2" t="n">
        <v>13.8</v>
      </c>
      <c r="E228" s="2" t="n">
        <v>-6.13</v>
      </c>
      <c r="F228" s="2" t="n">
        <v>15.1</v>
      </c>
      <c r="G228" s="2" t="n">
        <v>-0.12</v>
      </c>
      <c r="H228" s="2" t="n">
        <v>-0.91</v>
      </c>
      <c r="I228" s="2" t="n">
        <v>0.86</v>
      </c>
      <c r="J228" s="2" t="n">
        <v>0.13</v>
      </c>
      <c r="K228" s="2" t="n">
        <v>0.59</v>
      </c>
      <c r="L228" s="2" t="n">
        <v>8.800000000000001</v>
      </c>
      <c r="M228" s="2" t="n">
        <v>0.3044</v>
      </c>
      <c r="N228" s="2" t="n">
        <v>0.01442</v>
      </c>
    </row>
    <row r="229" ht="15" customHeight="1" s="3">
      <c r="A229" s="4" t="n">
        <v>44738.37831027777</v>
      </c>
      <c r="B229" s="2" t="n">
        <v>226.05</v>
      </c>
      <c r="C229" s="2" t="n">
        <v>0.05</v>
      </c>
      <c r="D229" s="2" t="n">
        <v>8.960000000000001</v>
      </c>
      <c r="E229" s="2" t="n">
        <v>8.41</v>
      </c>
      <c r="F229" s="2" t="n">
        <v>12.29</v>
      </c>
      <c r="G229" s="2" t="n">
        <v>0.18</v>
      </c>
      <c r="H229" s="2" t="n">
        <v>0.73</v>
      </c>
      <c r="I229" s="2" t="n">
        <v>0.88</v>
      </c>
      <c r="J229" s="2" t="n">
        <v>0.25</v>
      </c>
      <c r="K229" s="2" t="n">
        <v>0.54</v>
      </c>
      <c r="L229" s="2" t="n">
        <v>4.78</v>
      </c>
      <c r="M229" s="2" t="n">
        <v>0.30507</v>
      </c>
      <c r="N229" s="2" t="n">
        <v>0.00067</v>
      </c>
    </row>
    <row r="230" ht="15" customHeight="1" s="3">
      <c r="A230" s="4" t="n">
        <v>44738.38004471065</v>
      </c>
      <c r="B230" s="2" t="n">
        <v>229.67</v>
      </c>
      <c r="C230" s="2" t="n">
        <v>0.06</v>
      </c>
      <c r="D230" s="2" t="n">
        <v>10.28</v>
      </c>
      <c r="E230" s="2" t="n">
        <v>7.8</v>
      </c>
      <c r="F230" s="2" t="n">
        <v>12.91</v>
      </c>
      <c r="G230" s="2" t="n">
        <v>0.12</v>
      </c>
      <c r="H230" s="2" t="n">
        <v>0.8</v>
      </c>
      <c r="I230" s="2" t="n">
        <v>0.88</v>
      </c>
      <c r="J230" s="2" t="n">
        <v>0.14</v>
      </c>
      <c r="K230" s="2" t="n">
        <v>0.53</v>
      </c>
      <c r="L230" s="2" t="n">
        <v>7.78</v>
      </c>
      <c r="M230" s="2" t="n">
        <v>0.30563</v>
      </c>
      <c r="N230" s="2" t="n">
        <v>0.00123</v>
      </c>
    </row>
    <row r="231" ht="15" customHeight="1" s="3">
      <c r="A231" s="4" t="n">
        <v>44738.38177913195</v>
      </c>
      <c r="B231" s="2" t="n">
        <v>227.29</v>
      </c>
      <c r="C231" s="2" t="n">
        <v>0.07000000000000001</v>
      </c>
      <c r="D231" s="2" t="n">
        <v>12.08</v>
      </c>
      <c r="E231" s="2" t="n">
        <v>10.61</v>
      </c>
      <c r="F231" s="2" t="n">
        <v>16.08</v>
      </c>
      <c r="G231" s="2" t="n">
        <v>0.13</v>
      </c>
      <c r="H231" s="2" t="n">
        <v>0.75</v>
      </c>
      <c r="I231" s="2" t="n">
        <v>0.85</v>
      </c>
      <c r="J231" s="2" t="n">
        <v>0.17</v>
      </c>
      <c r="K231" s="2" t="n">
        <v>0.61</v>
      </c>
      <c r="L231" s="2" t="n">
        <v>6.63</v>
      </c>
      <c r="M231" s="2" t="n">
        <v>0.30633</v>
      </c>
      <c r="N231" s="2" t="n">
        <v>0.00193</v>
      </c>
    </row>
    <row r="232" ht="15" customHeight="1" s="3">
      <c r="A232" s="4" t="n">
        <v>44738.38351358796</v>
      </c>
      <c r="B232" s="2" t="n">
        <v>225.68</v>
      </c>
      <c r="C232" s="2" t="n">
        <v>0.06</v>
      </c>
      <c r="D232" s="2" t="n">
        <v>7.71</v>
      </c>
      <c r="E232" s="2" t="n">
        <v>10.97</v>
      </c>
      <c r="F232" s="2" t="n">
        <v>13.41</v>
      </c>
      <c r="G232" s="2" t="n">
        <v>0.12</v>
      </c>
      <c r="H232" s="2" t="n">
        <v>0.57</v>
      </c>
      <c r="I232" s="2" t="n">
        <v>0.88</v>
      </c>
      <c r="J232" s="2" t="n">
        <v>0.21</v>
      </c>
      <c r="K232" s="2" t="n">
        <v>0.53</v>
      </c>
      <c r="L232" s="2" t="n">
        <v>5.63</v>
      </c>
      <c r="M232" s="2" t="n">
        <v>0.30691</v>
      </c>
      <c r="N232" s="2" t="n">
        <v>0.00251</v>
      </c>
    </row>
    <row r="233" ht="15" customHeight="1" s="3">
      <c r="A233" s="4" t="n">
        <v>44738.38524810185</v>
      </c>
      <c r="B233" s="2" t="n">
        <v>228.7</v>
      </c>
      <c r="C233" s="2" t="n">
        <v>0.05</v>
      </c>
      <c r="D233" s="2" t="n">
        <v>9.460000000000001</v>
      </c>
      <c r="E233" s="2" t="n">
        <v>-6.76</v>
      </c>
      <c r="F233" s="2" t="n">
        <v>11.63</v>
      </c>
      <c r="G233" s="2" t="n">
        <v>-0.15</v>
      </c>
      <c r="H233" s="2" t="n">
        <v>-0.8100000000000001</v>
      </c>
      <c r="I233" s="2" t="n">
        <v>0.87</v>
      </c>
      <c r="J233" s="2" t="n">
        <v>0.19</v>
      </c>
      <c r="K233" s="2" t="n">
        <v>0.5600000000000001</v>
      </c>
      <c r="L233" s="2" t="n">
        <v>6.12</v>
      </c>
      <c r="M233" s="2" t="n">
        <v>0.30742</v>
      </c>
      <c r="N233" s="2" t="n">
        <v>0.00302</v>
      </c>
    </row>
    <row r="234" ht="15" customHeight="1" s="3">
      <c r="A234" s="4" t="n">
        <v>44738.38719945602</v>
      </c>
      <c r="B234" s="2" t="n">
        <v>224.69</v>
      </c>
      <c r="C234" s="2" t="n">
        <v>0.06</v>
      </c>
      <c r="D234" s="2" t="n">
        <v>9.529999999999999</v>
      </c>
      <c r="E234" s="2" t="n">
        <v>9.09</v>
      </c>
      <c r="F234" s="2" t="n">
        <v>13.17</v>
      </c>
      <c r="G234" s="2" t="n">
        <v>0.15</v>
      </c>
      <c r="H234" s="2" t="n">
        <v>0.72</v>
      </c>
      <c r="I234" s="2" t="n">
        <v>0.86</v>
      </c>
      <c r="J234" s="2" t="n">
        <v>0.2</v>
      </c>
      <c r="K234" s="2" t="n">
        <v>0.6</v>
      </c>
      <c r="L234" s="2" t="n">
        <v>5.76</v>
      </c>
      <c r="M234" s="2" t="n">
        <v>0.30806</v>
      </c>
      <c r="N234" s="2" t="n">
        <v>0.00366</v>
      </c>
    </row>
    <row r="235" ht="15" customHeight="1" s="3">
      <c r="A235" s="4" t="n">
        <v>44738.38871703704</v>
      </c>
      <c r="B235" s="2" t="n">
        <v>228.51</v>
      </c>
      <c r="C235" s="2" t="n">
        <v>0.08</v>
      </c>
      <c r="D235" s="2" t="n">
        <v>13.7</v>
      </c>
      <c r="E235" s="2" t="n">
        <v>-10.4</v>
      </c>
      <c r="F235" s="2" t="n">
        <v>17.21</v>
      </c>
      <c r="G235" s="2" t="n">
        <v>-0.14</v>
      </c>
      <c r="H235" s="2" t="n">
        <v>-0.8</v>
      </c>
      <c r="I235" s="2" t="n">
        <v>0.85</v>
      </c>
      <c r="J235" s="2" t="n">
        <v>0.18</v>
      </c>
      <c r="K235" s="2" t="n">
        <v>0.62</v>
      </c>
      <c r="L235" s="2" t="n">
        <v>6.48</v>
      </c>
      <c r="M235" s="2" t="n">
        <v>0.30871</v>
      </c>
      <c r="N235" s="2" t="n">
        <v>0.00431</v>
      </c>
    </row>
    <row r="236" ht="15" customHeight="1" s="3">
      <c r="A236" s="4" t="n">
        <v>44738.39045153935</v>
      </c>
      <c r="B236" s="2" t="n">
        <v>228.6</v>
      </c>
      <c r="C236" s="2" t="n">
        <v>0.06</v>
      </c>
      <c r="D236" s="2" t="n">
        <v>12.11</v>
      </c>
      <c r="E236" s="2" t="n">
        <v>7.41</v>
      </c>
      <c r="F236" s="2" t="n">
        <v>14.19</v>
      </c>
      <c r="G236" s="2" t="n">
        <v>0.19</v>
      </c>
      <c r="H236" s="2" t="n">
        <v>0.85</v>
      </c>
      <c r="I236" s="2" t="n">
        <v>0.86</v>
      </c>
      <c r="J236" s="2" t="n">
        <v>0.23</v>
      </c>
      <c r="K236" s="2" t="n">
        <v>0.59</v>
      </c>
      <c r="L236" s="2" t="n">
        <v>5.22</v>
      </c>
      <c r="M236" s="2" t="n">
        <v>0.30933</v>
      </c>
      <c r="N236" s="2" t="n">
        <v>0.00493</v>
      </c>
    </row>
    <row r="237" ht="15" customHeight="1" s="3">
      <c r="A237" s="4" t="n">
        <v>44738.39218594907</v>
      </c>
      <c r="B237" s="2" t="n">
        <v>223.18</v>
      </c>
      <c r="C237" s="2" t="n">
        <v>0.05</v>
      </c>
      <c r="D237" s="2" t="n">
        <v>8.84</v>
      </c>
      <c r="E237" s="2" t="n">
        <v>8.1</v>
      </c>
      <c r="F237" s="2" t="n">
        <v>11.99</v>
      </c>
      <c r="G237" s="2" t="n">
        <v>0.1</v>
      </c>
      <c r="H237" s="2" t="n">
        <v>0.74</v>
      </c>
      <c r="I237" s="2" t="n">
        <v>0.88</v>
      </c>
      <c r="J237" s="2" t="n">
        <v>0.14</v>
      </c>
      <c r="K237" s="2" t="n">
        <v>0.55</v>
      </c>
      <c r="L237" s="2" t="n">
        <v>8.01</v>
      </c>
      <c r="M237" s="2" t="n">
        <v>0.30985</v>
      </c>
      <c r="N237" s="2" t="n">
        <v>0.00545</v>
      </c>
    </row>
    <row r="238" ht="15" customHeight="1" s="3">
      <c r="A238" s="4" t="n">
        <v>44738.39392035879</v>
      </c>
      <c r="B238" s="2" t="n">
        <v>224.83</v>
      </c>
      <c r="C238" s="2" t="n">
        <v>0.05</v>
      </c>
      <c r="D238" s="2" t="n">
        <v>10.08</v>
      </c>
      <c r="E238" s="2" t="n">
        <v>6.96</v>
      </c>
      <c r="F238" s="2" t="n">
        <v>12.25</v>
      </c>
      <c r="G238" s="2" t="n">
        <v>0.16</v>
      </c>
      <c r="H238" s="2" t="n">
        <v>0.82</v>
      </c>
      <c r="I238" s="2" t="n">
        <v>0.87</v>
      </c>
      <c r="J238" s="2" t="n">
        <v>0.19</v>
      </c>
      <c r="K238" s="2" t="n">
        <v>0.5600000000000001</v>
      </c>
      <c r="L238" s="2" t="n">
        <v>5.99</v>
      </c>
      <c r="M238" s="2" t="n">
        <v>0.31038</v>
      </c>
      <c r="N238" s="2" t="n">
        <v>0.00598</v>
      </c>
    </row>
    <row r="239" ht="15" customHeight="1" s="3">
      <c r="A239" s="4" t="n">
        <v>44738.39565471065</v>
      </c>
      <c r="B239" s="2" t="n">
        <v>229.21</v>
      </c>
      <c r="C239" s="2" t="n">
        <v>0.08</v>
      </c>
      <c r="D239" s="2" t="n">
        <v>15.88</v>
      </c>
      <c r="E239" s="2" t="n">
        <v>10.94</v>
      </c>
      <c r="F239" s="2" t="n">
        <v>19.28</v>
      </c>
      <c r="G239" s="2" t="n">
        <v>0.16</v>
      </c>
      <c r="H239" s="2" t="n">
        <v>0.82</v>
      </c>
      <c r="I239" s="2" t="n">
        <v>0.88</v>
      </c>
      <c r="J239" s="2" t="n">
        <v>0.2</v>
      </c>
      <c r="K239" s="2" t="n">
        <v>0.55</v>
      </c>
      <c r="L239" s="2" t="n">
        <v>5.83</v>
      </c>
      <c r="M239" s="2" t="n">
        <v>0.31122</v>
      </c>
      <c r="N239" s="2" t="n">
        <v>0.00682</v>
      </c>
    </row>
    <row r="240" ht="15" customHeight="1" s="3">
      <c r="A240" s="4" t="n">
        <v>44738.3978228125</v>
      </c>
      <c r="B240" s="2" t="n">
        <v>227.77</v>
      </c>
      <c r="C240" s="2" t="n">
        <v>0.08</v>
      </c>
      <c r="D240" s="2" t="n">
        <v>12.37</v>
      </c>
      <c r="E240" s="2" t="n">
        <v>12.64</v>
      </c>
      <c r="F240" s="2" t="n">
        <v>17.69</v>
      </c>
      <c r="G240" s="2" t="n">
        <v>0.13</v>
      </c>
      <c r="H240" s="2" t="n">
        <v>0.7</v>
      </c>
      <c r="I240" s="2" t="n">
        <v>0.87</v>
      </c>
      <c r="J240" s="2" t="n">
        <v>0.18</v>
      </c>
      <c r="K240" s="2" t="n">
        <v>0.57</v>
      </c>
      <c r="L240" s="2" t="n">
        <v>6.26</v>
      </c>
      <c r="M240" s="2" t="n">
        <v>0.31218</v>
      </c>
      <c r="N240" s="2" t="n">
        <v>0.00778</v>
      </c>
    </row>
    <row r="241" ht="15" customHeight="1" s="3">
      <c r="A241" s="4" t="n">
        <v>44738.39955729167</v>
      </c>
      <c r="B241" s="2" t="n">
        <v>227.6</v>
      </c>
      <c r="C241" s="2" t="n">
        <v>0.06</v>
      </c>
      <c r="D241" s="2" t="n">
        <v>9.01</v>
      </c>
      <c r="E241" s="2" t="n">
        <v>9.51</v>
      </c>
      <c r="F241" s="2" t="n">
        <v>13.1</v>
      </c>
      <c r="G241" s="2" t="n">
        <v>0.16</v>
      </c>
      <c r="H241" s="2" t="n">
        <v>0.6899999999999999</v>
      </c>
      <c r="I241" s="2" t="n">
        <v>0.87</v>
      </c>
      <c r="J241" s="2" t="n">
        <v>0.23</v>
      </c>
      <c r="K241" s="2" t="n">
        <v>0.5600000000000001</v>
      </c>
      <c r="L241" s="2" t="n">
        <v>5.19</v>
      </c>
      <c r="M241" s="2" t="n">
        <v>0.31275</v>
      </c>
      <c r="N241" s="2" t="n">
        <v>0.00835</v>
      </c>
    </row>
    <row r="242" ht="15" customHeight="1" s="3">
      <c r="A242" s="4" t="n">
        <v>44738.40129167824</v>
      </c>
      <c r="B242" s="2" t="n">
        <v>223.24</v>
      </c>
      <c r="C242" s="2" t="n">
        <v>0.08</v>
      </c>
      <c r="D242" s="2" t="n">
        <v>9.279999999999999</v>
      </c>
      <c r="E242" s="2" t="n">
        <v>16.49</v>
      </c>
      <c r="F242" s="2" t="n">
        <v>18.92</v>
      </c>
      <c r="G242" s="2" t="n">
        <v>0.08</v>
      </c>
      <c r="H242" s="2" t="n">
        <v>0.49</v>
      </c>
      <c r="I242" s="2" t="n">
        <v>0.87</v>
      </c>
      <c r="J242" s="2" t="n">
        <v>0.16</v>
      </c>
      <c r="K242" s="2" t="n">
        <v>0.5600000000000001</v>
      </c>
      <c r="L242" s="2" t="n">
        <v>6.92</v>
      </c>
      <c r="M242" s="2" t="n">
        <v>0.31357</v>
      </c>
      <c r="N242" s="2" t="n">
        <v>0.009169999999999999</v>
      </c>
    </row>
    <row r="243" ht="15" customHeight="1" s="3">
      <c r="A243" s="4" t="n">
        <v>44738.40324290509</v>
      </c>
      <c r="B243" s="2" t="n">
        <v>227.03</v>
      </c>
      <c r="C243" s="2" t="n">
        <v>0.07000000000000001</v>
      </c>
      <c r="D243" s="2" t="n">
        <v>15.23</v>
      </c>
      <c r="E243" s="2" t="n">
        <v>-1.89</v>
      </c>
      <c r="F243" s="2" t="n">
        <v>15.35</v>
      </c>
      <c r="G243" s="2" t="n">
        <v>0.13</v>
      </c>
      <c r="H243" s="2" t="n">
        <v>0.99</v>
      </c>
      <c r="I243" s="2" t="n">
        <v>0.87</v>
      </c>
      <c r="J243" s="2" t="n">
        <v>0.13</v>
      </c>
      <c r="K243" s="2" t="n">
        <v>0.57</v>
      </c>
      <c r="L243" s="2" t="n">
        <v>8.390000000000001</v>
      </c>
      <c r="M243" s="2" t="n">
        <v>0.31432</v>
      </c>
      <c r="N243" s="2" t="n">
        <v>0.00992</v>
      </c>
    </row>
    <row r="244" ht="15" customHeight="1" s="3">
      <c r="A244" s="4" t="n">
        <v>44738.40497743055</v>
      </c>
      <c r="B244" s="2" t="n">
        <v>225.13</v>
      </c>
      <c r="C244" s="2" t="n">
        <v>0.07000000000000001</v>
      </c>
      <c r="D244" s="2" t="n">
        <v>16.05</v>
      </c>
      <c r="E244" s="2" t="n">
        <v>4.73</v>
      </c>
      <c r="F244" s="2" t="n">
        <v>16.73</v>
      </c>
      <c r="G244" s="2" t="n">
        <v>0.11</v>
      </c>
      <c r="H244" s="2" t="n">
        <v>0.96</v>
      </c>
      <c r="I244" s="2" t="n">
        <v>0.85</v>
      </c>
      <c r="J244" s="2" t="n">
        <v>0.12</v>
      </c>
      <c r="K244" s="2" t="n">
        <v>0.61</v>
      </c>
      <c r="L244" s="2" t="n">
        <v>9.52</v>
      </c>
      <c r="M244" s="2" t="n">
        <v>0.31505</v>
      </c>
      <c r="N244" s="2" t="n">
        <v>0.01065</v>
      </c>
    </row>
    <row r="245" ht="15" customHeight="1" s="3">
      <c r="A245" s="4" t="n">
        <v>44738.40649513889</v>
      </c>
      <c r="B245" s="2" t="n">
        <v>228.47</v>
      </c>
      <c r="C245" s="2" t="n">
        <v>0.05</v>
      </c>
      <c r="D245" s="2" t="n">
        <v>8.380000000000001</v>
      </c>
      <c r="E245" s="2" t="n">
        <v>7.37</v>
      </c>
      <c r="F245" s="2" t="n">
        <v>11.16</v>
      </c>
      <c r="G245" s="2" t="n">
        <v>0.14</v>
      </c>
      <c r="H245" s="2" t="n">
        <v>0.75</v>
      </c>
      <c r="I245" s="2" t="n">
        <v>0.87</v>
      </c>
      <c r="J245" s="2" t="n">
        <v>0.18</v>
      </c>
      <c r="K245" s="2" t="n">
        <v>0.5600000000000001</v>
      </c>
      <c r="L245" s="2" t="n">
        <v>6.31</v>
      </c>
      <c r="M245" s="2" t="n">
        <v>0.31548</v>
      </c>
      <c r="N245" s="2" t="n">
        <v>0.01108</v>
      </c>
    </row>
    <row r="246" ht="15" customHeight="1" s="3">
      <c r="A246" s="4" t="n">
        <v>44738.40866320602</v>
      </c>
      <c r="B246" s="2" t="n">
        <v>222.37</v>
      </c>
      <c r="C246" s="2" t="n">
        <v>0.05</v>
      </c>
      <c r="D246" s="2" t="n">
        <v>7.64</v>
      </c>
      <c r="E246" s="2" t="n">
        <v>9.31</v>
      </c>
      <c r="F246" s="2" t="n">
        <v>12.05</v>
      </c>
      <c r="G246" s="2" t="n">
        <v>0.09</v>
      </c>
      <c r="H246" s="2" t="n">
        <v>0.63</v>
      </c>
      <c r="I246" s="2" t="n">
        <v>0.87</v>
      </c>
      <c r="J246" s="2" t="n">
        <v>0.15</v>
      </c>
      <c r="K246" s="2" t="n">
        <v>0.57</v>
      </c>
      <c r="L246" s="2" t="n">
        <v>7.58</v>
      </c>
      <c r="M246" s="2" t="n">
        <v>0.31613</v>
      </c>
      <c r="N246" s="2" t="n">
        <v>0.01173</v>
      </c>
    </row>
    <row r="247" ht="15" customHeight="1" s="3">
      <c r="A247" s="4" t="n">
        <v>44738.41039751157</v>
      </c>
      <c r="B247" s="2" t="n">
        <v>223.34</v>
      </c>
      <c r="C247" s="2" t="n">
        <v>0.05</v>
      </c>
      <c r="D247" s="2" t="n">
        <v>8.140000000000001</v>
      </c>
      <c r="E247" s="2" t="n">
        <v>5.91</v>
      </c>
      <c r="F247" s="2" t="n">
        <v>10.06</v>
      </c>
      <c r="G247" s="2" t="n">
        <v>0.16</v>
      </c>
      <c r="H247" s="2" t="n">
        <v>0.8100000000000001</v>
      </c>
      <c r="I247" s="2" t="n">
        <v>0.87</v>
      </c>
      <c r="J247" s="2" t="n">
        <v>0.2</v>
      </c>
      <c r="K247" s="2" t="n">
        <v>0.58</v>
      </c>
      <c r="L247" s="2" t="n">
        <v>5.82</v>
      </c>
      <c r="M247" s="2" t="n">
        <v>0.31657</v>
      </c>
      <c r="N247" s="2" t="n">
        <v>0.01217</v>
      </c>
    </row>
    <row r="248" ht="15" customHeight="1" s="3">
      <c r="A248" s="4" t="n">
        <v>44738.41213188657</v>
      </c>
      <c r="B248" s="2" t="n">
        <v>226.73</v>
      </c>
      <c r="C248" s="2" t="n">
        <v>0.05</v>
      </c>
      <c r="D248" s="2" t="n">
        <v>10.29</v>
      </c>
      <c r="E248" s="2" t="n">
        <v>-5.56</v>
      </c>
      <c r="F248" s="2" t="n">
        <v>11.7</v>
      </c>
      <c r="G248" s="2" t="n">
        <v>-0.15</v>
      </c>
      <c r="H248" s="2" t="n">
        <v>-0.88</v>
      </c>
      <c r="I248" s="2" t="n">
        <v>0.87</v>
      </c>
      <c r="J248" s="2" t="n">
        <v>0.17</v>
      </c>
      <c r="K248" s="2" t="n">
        <v>0.5600000000000001</v>
      </c>
      <c r="L248" s="2" t="n">
        <v>6.66</v>
      </c>
      <c r="M248" s="2" t="n">
        <v>0.31708</v>
      </c>
      <c r="N248" s="2" t="n">
        <v>0.01268</v>
      </c>
    </row>
    <row r="249" ht="15" customHeight="1" s="3">
      <c r="A249" s="4" t="n">
        <v>44738.4138662037</v>
      </c>
      <c r="B249" s="2" t="n">
        <v>228.59</v>
      </c>
      <c r="C249" s="2" t="n">
        <v>0.09</v>
      </c>
      <c r="D249" s="2" t="n">
        <v>18.16</v>
      </c>
      <c r="E249" s="2" t="n">
        <v>8.890000000000001</v>
      </c>
      <c r="F249" s="2" t="n">
        <v>20.22</v>
      </c>
      <c r="G249" s="2" t="n">
        <v>0.16</v>
      </c>
      <c r="H249" s="2" t="n">
        <v>0.9</v>
      </c>
      <c r="I249" s="2" t="n">
        <v>0.87</v>
      </c>
      <c r="J249" s="2" t="n">
        <v>0.18</v>
      </c>
      <c r="K249" s="2" t="n">
        <v>0.57</v>
      </c>
      <c r="L249" s="2" t="n">
        <v>6.36</v>
      </c>
      <c r="M249" s="2" t="n">
        <v>0.31796</v>
      </c>
      <c r="N249" s="2" t="n">
        <v>0.01355</v>
      </c>
    </row>
    <row r="250" ht="15" customHeight="1" s="3">
      <c r="A250" s="4" t="n">
        <v>44738.4156005787</v>
      </c>
      <c r="B250" s="2" t="n">
        <v>223.61</v>
      </c>
      <c r="C250" s="2" t="n">
        <v>0.06</v>
      </c>
      <c r="D250" s="2" t="n">
        <v>11.62</v>
      </c>
      <c r="E250" s="2" t="n">
        <v>8.640000000000001</v>
      </c>
      <c r="F250" s="2" t="n">
        <v>14.48</v>
      </c>
      <c r="G250" s="2" t="n">
        <v>0.16</v>
      </c>
      <c r="H250" s="2" t="n">
        <v>0.8</v>
      </c>
      <c r="I250" s="2" t="n">
        <v>0.87</v>
      </c>
      <c r="J250" s="2" t="n">
        <v>0.2</v>
      </c>
      <c r="K250" s="2" t="n">
        <v>0.5600000000000001</v>
      </c>
      <c r="L250" s="2" t="n">
        <v>5.85</v>
      </c>
      <c r="M250" s="2" t="n">
        <v>0.31858</v>
      </c>
      <c r="N250" s="2" t="n">
        <v>0.01418</v>
      </c>
    </row>
    <row r="251" ht="15" customHeight="1" s="3">
      <c r="A251" s="4" t="n">
        <v>44738.41733493056</v>
      </c>
      <c r="B251" s="2" t="n">
        <v>225.35</v>
      </c>
      <c r="C251" s="2" t="n">
        <v>0.05</v>
      </c>
      <c r="D251" s="2" t="n">
        <v>8.199999999999999</v>
      </c>
      <c r="E251" s="2" t="n">
        <v>7.92</v>
      </c>
      <c r="F251" s="2" t="n">
        <v>11.4</v>
      </c>
      <c r="G251" s="2" t="n">
        <v>0.15</v>
      </c>
      <c r="H251" s="2" t="n">
        <v>0.72</v>
      </c>
      <c r="I251" s="2" t="n">
        <v>0.87</v>
      </c>
      <c r="J251" s="2" t="n">
        <v>0.21</v>
      </c>
      <c r="K251" s="2" t="n">
        <v>0.55</v>
      </c>
      <c r="L251" s="2" t="n">
        <v>5.62</v>
      </c>
      <c r="M251" s="2" t="n">
        <v>0.31908</v>
      </c>
      <c r="N251" s="2" t="n">
        <v>0.01468</v>
      </c>
    </row>
    <row r="252" ht="15" customHeight="1" s="3">
      <c r="A252" s="4" t="n">
        <v>44738.41950283565</v>
      </c>
      <c r="B252" s="2" t="n">
        <v>223</v>
      </c>
      <c r="C252" s="2" t="n">
        <v>0.06</v>
      </c>
      <c r="D252" s="2" t="n">
        <v>11.39</v>
      </c>
      <c r="E252" s="2" t="n">
        <v>-8.390000000000001</v>
      </c>
      <c r="F252" s="2" t="n">
        <v>14.14</v>
      </c>
      <c r="G252" s="2" t="n">
        <v>-0.15</v>
      </c>
      <c r="H252" s="2" t="n">
        <v>-0.8100000000000001</v>
      </c>
      <c r="I252" s="2" t="n">
        <v>0.86</v>
      </c>
      <c r="J252" s="2" t="n">
        <v>0.19</v>
      </c>
      <c r="K252" s="2" t="n">
        <v>0.59</v>
      </c>
      <c r="L252" s="2" t="n">
        <v>6.12</v>
      </c>
      <c r="M252" s="2" t="n">
        <v>0.31985</v>
      </c>
      <c r="N252" s="2" t="n">
        <v>0.00077</v>
      </c>
    </row>
    <row r="253" ht="15" customHeight="1" s="3">
      <c r="A253" s="4" t="n">
        <v>44738.42123721065</v>
      </c>
      <c r="B253" s="2" t="n">
        <v>224.11</v>
      </c>
      <c r="C253" s="2" t="n">
        <v>0.05</v>
      </c>
      <c r="D253" s="2" t="n">
        <v>4.16</v>
      </c>
      <c r="E253" s="2" t="n">
        <v>-11.1</v>
      </c>
      <c r="F253" s="2" t="n">
        <v>11.86</v>
      </c>
      <c r="G253" s="2" t="n">
        <v>-0.07000000000000001</v>
      </c>
      <c r="H253" s="2" t="n">
        <v>-0.35</v>
      </c>
      <c r="I253" s="2" t="n">
        <v>0.86</v>
      </c>
      <c r="J253" s="2" t="n">
        <v>0.19</v>
      </c>
      <c r="K253" s="2" t="n">
        <v>0.58</v>
      </c>
      <c r="L253" s="2" t="n">
        <v>6.05</v>
      </c>
      <c r="M253" s="2" t="n">
        <v>0.32036</v>
      </c>
      <c r="N253" s="2" t="n">
        <v>0.00128</v>
      </c>
    </row>
    <row r="254" ht="15" customHeight="1" s="3">
      <c r="A254" s="4" t="n">
        <v>44738.42297152778</v>
      </c>
      <c r="B254" s="2" t="n">
        <v>223.58</v>
      </c>
      <c r="C254" s="2" t="n">
        <v>0.05</v>
      </c>
      <c r="D254" s="2" t="n">
        <v>6.79</v>
      </c>
      <c r="E254" s="2" t="n">
        <v>8.35</v>
      </c>
      <c r="F254" s="2" t="n">
        <v>10.76</v>
      </c>
      <c r="G254" s="2" t="n">
        <v>0.11</v>
      </c>
      <c r="H254" s="2" t="n">
        <v>0.63</v>
      </c>
      <c r="I254" s="2" t="n">
        <v>0.85</v>
      </c>
      <c r="J254" s="2" t="n">
        <v>0.18</v>
      </c>
      <c r="K254" s="2" t="n">
        <v>0.61</v>
      </c>
      <c r="L254" s="2" t="n">
        <v>6.49</v>
      </c>
      <c r="M254" s="2" t="n">
        <v>0.32083</v>
      </c>
      <c r="N254" s="2" t="n">
        <v>0.00175</v>
      </c>
    </row>
    <row r="255" ht="15" customHeight="1" s="3">
      <c r="A255" s="4" t="n">
        <v>44738.42470584491</v>
      </c>
      <c r="B255" s="2" t="n">
        <v>228.05</v>
      </c>
      <c r="C255" s="2" t="n">
        <v>0.08</v>
      </c>
      <c r="D255" s="2" t="n">
        <v>13.57</v>
      </c>
      <c r="E255" s="2" t="n">
        <v>10.71</v>
      </c>
      <c r="F255" s="2" t="n">
        <v>17.29</v>
      </c>
      <c r="G255" s="2" t="n">
        <v>0.19</v>
      </c>
      <c r="H255" s="2" t="n">
        <v>0.79</v>
      </c>
      <c r="I255" s="2" t="n">
        <v>0.87</v>
      </c>
      <c r="J255" s="2" t="n">
        <v>0.24</v>
      </c>
      <c r="K255" s="2" t="n">
        <v>0.5600000000000001</v>
      </c>
      <c r="L255" s="2" t="n">
        <v>5.01</v>
      </c>
      <c r="M255" s="2" t="n">
        <v>0.32158</v>
      </c>
      <c r="N255" s="2" t="n">
        <v>0.0025</v>
      </c>
    </row>
    <row r="256" ht="15" customHeight="1" s="3">
      <c r="A256" s="4" t="n">
        <v>44738.42644009259</v>
      </c>
      <c r="B256" s="2" t="n">
        <v>226.97</v>
      </c>
      <c r="C256" s="2" t="n">
        <v>0.07000000000000001</v>
      </c>
      <c r="D256" s="2" t="n">
        <v>14.33</v>
      </c>
      <c r="E256" s="2" t="n">
        <v>9.18</v>
      </c>
      <c r="F256" s="2" t="n">
        <v>17.02</v>
      </c>
      <c r="G256" s="2" t="n">
        <v>0.12</v>
      </c>
      <c r="H256" s="2" t="n">
        <v>0.84</v>
      </c>
      <c r="I256" s="2" t="n">
        <v>0.87</v>
      </c>
      <c r="J256" s="2" t="n">
        <v>0.15</v>
      </c>
      <c r="K256" s="2" t="n">
        <v>0.58</v>
      </c>
      <c r="L256" s="2" t="n">
        <v>7.73</v>
      </c>
      <c r="M256" s="2" t="n">
        <v>0.32232</v>
      </c>
      <c r="N256" s="2" t="n">
        <v>0.00324</v>
      </c>
    </row>
    <row r="257" ht="15" customHeight="1" s="3">
      <c r="A257" s="4" t="n">
        <v>44738.42860811343</v>
      </c>
      <c r="B257" s="2" t="n">
        <v>226.13</v>
      </c>
      <c r="C257" s="2" t="n">
        <v>0.07000000000000001</v>
      </c>
      <c r="D257" s="2" t="n">
        <v>15.09</v>
      </c>
      <c r="E257" s="2" t="n">
        <v>-6.35</v>
      </c>
      <c r="F257" s="2" t="n">
        <v>16.37</v>
      </c>
      <c r="G257" s="2" t="n">
        <v>-0.17</v>
      </c>
      <c r="H257" s="2" t="n">
        <v>-0.92</v>
      </c>
      <c r="I257" s="2" t="n">
        <v>0.88</v>
      </c>
      <c r="J257" s="2" t="n">
        <v>0.19</v>
      </c>
      <c r="K257" s="2" t="n">
        <v>0.54</v>
      </c>
      <c r="L257" s="2" t="n">
        <v>6.16</v>
      </c>
      <c r="M257" s="2" t="n">
        <v>0.32321</v>
      </c>
      <c r="N257" s="2" t="n">
        <v>0.00413</v>
      </c>
    </row>
    <row r="258" ht="15" customHeight="1" s="3">
      <c r="A258" s="4" t="n">
        <v>44738.43034241898</v>
      </c>
      <c r="B258" s="2" t="n">
        <v>226.8</v>
      </c>
      <c r="C258" s="2" t="n">
        <v>0.06</v>
      </c>
      <c r="D258" s="2" t="n">
        <v>11.74</v>
      </c>
      <c r="E258" s="2" t="n">
        <v>4.86</v>
      </c>
      <c r="F258" s="2" t="n">
        <v>12.7</v>
      </c>
      <c r="G258" s="2" t="n">
        <v>0.13</v>
      </c>
      <c r="H258" s="2" t="n">
        <v>0.92</v>
      </c>
      <c r="I258" s="2" t="n">
        <v>0.87</v>
      </c>
      <c r="J258" s="2" t="n">
        <v>0.14</v>
      </c>
      <c r="K258" s="2" t="n">
        <v>0.57</v>
      </c>
      <c r="L258" s="2" t="n">
        <v>8.119999999999999</v>
      </c>
      <c r="M258" s="2" t="n">
        <v>0.32376</v>
      </c>
      <c r="N258" s="2" t="n">
        <v>0.00468</v>
      </c>
    </row>
    <row r="259" ht="15" customHeight="1" s="3">
      <c r="A259" s="4" t="n">
        <v>44738.43207678241</v>
      </c>
      <c r="B259" s="2" t="n">
        <v>226.64</v>
      </c>
      <c r="C259" s="2" t="n">
        <v>0.05</v>
      </c>
      <c r="D259" s="2" t="n">
        <v>6.11</v>
      </c>
      <c r="E259" s="2" t="n">
        <v>10.1</v>
      </c>
      <c r="F259" s="2" t="n">
        <v>11.8</v>
      </c>
      <c r="G259" s="2" t="n">
        <v>0.1</v>
      </c>
      <c r="H259" s="2" t="n">
        <v>0.52</v>
      </c>
      <c r="I259" s="2" t="n">
        <v>0.88</v>
      </c>
      <c r="J259" s="2" t="n">
        <v>0.19</v>
      </c>
      <c r="K259" s="2" t="n">
        <v>0.55</v>
      </c>
      <c r="L259" s="2" t="n">
        <v>5.95</v>
      </c>
      <c r="M259" s="2" t="n">
        <v>0.32428</v>
      </c>
      <c r="N259" s="2" t="n">
        <v>0.0052</v>
      </c>
    </row>
    <row r="260" ht="15" customHeight="1" s="3">
      <c r="A260" s="4" t="n">
        <v>44738.43402791666</v>
      </c>
      <c r="B260" s="2" t="n">
        <v>225.62</v>
      </c>
      <c r="C260" s="2" t="n">
        <v>0.07000000000000001</v>
      </c>
      <c r="D260" s="2" t="n">
        <v>10.1</v>
      </c>
      <c r="E260" s="2" t="n">
        <v>-11.41</v>
      </c>
      <c r="F260" s="2" t="n">
        <v>15.24</v>
      </c>
      <c r="G260" s="2" t="n">
        <v>-0.12</v>
      </c>
      <c r="H260" s="2" t="n">
        <v>-0.66</v>
      </c>
      <c r="I260" s="2" t="n">
        <v>0.87</v>
      </c>
      <c r="J260" s="2" t="n">
        <v>0.17</v>
      </c>
      <c r="K260" s="2" t="n">
        <v>0.5600000000000001</v>
      </c>
      <c r="L260" s="2" t="n">
        <v>6.59</v>
      </c>
      <c r="M260" s="2" t="n">
        <v>0.32502</v>
      </c>
      <c r="N260" s="2" t="n">
        <v>0.00594</v>
      </c>
    </row>
    <row r="261" ht="15" customHeight="1" s="3">
      <c r="A261" s="4" t="n">
        <v>44738.43597908565</v>
      </c>
      <c r="B261" s="2" t="n">
        <v>225.55</v>
      </c>
      <c r="C261" s="2" t="n">
        <v>0.05</v>
      </c>
      <c r="D261" s="2" t="n">
        <v>8.369999999999999</v>
      </c>
      <c r="E261" s="2" t="n">
        <v>-6.55</v>
      </c>
      <c r="F261" s="2" t="n">
        <v>10.63</v>
      </c>
      <c r="G261" s="2" t="n">
        <v>-0.14</v>
      </c>
      <c r="H261" s="2" t="n">
        <v>-0.79</v>
      </c>
      <c r="I261" s="2" t="n">
        <v>0.85</v>
      </c>
      <c r="J261" s="2" t="n">
        <v>0.17</v>
      </c>
      <c r="K261" s="2" t="n">
        <v>0.61</v>
      </c>
      <c r="L261" s="2" t="n">
        <v>6.58</v>
      </c>
      <c r="M261" s="2" t="n">
        <v>0.32554</v>
      </c>
      <c r="N261" s="2" t="n">
        <v>0.00646</v>
      </c>
    </row>
    <row r="262" ht="15" customHeight="1" s="3">
      <c r="A262" s="4" t="n">
        <v>44738.4379303125</v>
      </c>
      <c r="B262" s="2" t="n">
        <v>224.75</v>
      </c>
      <c r="C262" s="2" t="n">
        <v>0.05</v>
      </c>
      <c r="D262" s="2" t="n">
        <v>8.26</v>
      </c>
      <c r="E262" s="2" t="n">
        <v>6.75</v>
      </c>
      <c r="F262" s="2" t="n">
        <v>10.67</v>
      </c>
      <c r="G262" s="2" t="n">
        <v>0.11</v>
      </c>
      <c r="H262" s="2" t="n">
        <v>0.77</v>
      </c>
      <c r="I262" s="2" t="n">
        <v>0.87</v>
      </c>
      <c r="J262" s="2" t="n">
        <v>0.14</v>
      </c>
      <c r="K262" s="2" t="n">
        <v>0.58</v>
      </c>
      <c r="L262" s="2" t="n">
        <v>8.140000000000001</v>
      </c>
      <c r="M262" s="2" t="n">
        <v>0.32606</v>
      </c>
      <c r="N262" s="2" t="n">
        <v>0.00698</v>
      </c>
    </row>
    <row r="263" ht="15" customHeight="1" s="3">
      <c r="A263" s="4" t="n">
        <v>44738.43988155093</v>
      </c>
      <c r="B263" s="2" t="n">
        <v>226.31</v>
      </c>
      <c r="C263" s="2" t="n">
        <v>0.06</v>
      </c>
      <c r="D263" s="2" t="n">
        <v>13.66</v>
      </c>
      <c r="E263" s="2" t="n">
        <v>2.6</v>
      </c>
      <c r="F263" s="2" t="n">
        <v>13.91</v>
      </c>
      <c r="G263" s="2" t="n">
        <v>0.15</v>
      </c>
      <c r="H263" s="2" t="n">
        <v>0.98</v>
      </c>
      <c r="I263" s="2" t="n">
        <v>0.86</v>
      </c>
      <c r="J263" s="2" t="n">
        <v>0.15</v>
      </c>
      <c r="K263" s="2" t="n">
        <v>0.59</v>
      </c>
      <c r="L263" s="2" t="n">
        <v>7.57</v>
      </c>
      <c r="M263" s="2" t="n">
        <v>0.32674</v>
      </c>
      <c r="N263" s="2" t="n">
        <v>0.00766</v>
      </c>
    </row>
    <row r="264" ht="15" customHeight="1" s="3">
      <c r="A264" s="4" t="n">
        <v>44738.44183291667</v>
      </c>
      <c r="B264" s="2" t="n">
        <v>227.74</v>
      </c>
      <c r="C264" s="2" t="n">
        <v>0.05</v>
      </c>
      <c r="D264" s="2" t="n">
        <v>10.58</v>
      </c>
      <c r="E264" s="2" t="n">
        <v>5.37</v>
      </c>
      <c r="F264" s="2" t="n">
        <v>11.87</v>
      </c>
      <c r="G264" s="2" t="n">
        <v>0.14</v>
      </c>
      <c r="H264" s="2" t="n">
        <v>0.89</v>
      </c>
      <c r="I264" s="2" t="n">
        <v>0.86</v>
      </c>
      <c r="J264" s="2" t="n">
        <v>0.16</v>
      </c>
      <c r="K264" s="2" t="n">
        <v>0.59</v>
      </c>
      <c r="L264" s="2" t="n">
        <v>7.17</v>
      </c>
      <c r="M264" s="2" t="n">
        <v>0.32732</v>
      </c>
      <c r="N264" s="2" t="n">
        <v>0.008240000000000001</v>
      </c>
    </row>
    <row r="265" ht="15" customHeight="1" s="3">
      <c r="A265" s="4" t="n">
        <v>44738.44378400463</v>
      </c>
      <c r="B265" s="2" t="n">
        <v>226.52</v>
      </c>
      <c r="C265" s="2" t="n">
        <v>0.06</v>
      </c>
      <c r="D265" s="2" t="n">
        <v>10.92</v>
      </c>
      <c r="E265" s="2" t="n">
        <v>8.32</v>
      </c>
      <c r="F265" s="2" t="n">
        <v>13.73</v>
      </c>
      <c r="G265" s="2" t="n">
        <v>0.17</v>
      </c>
      <c r="H265" s="2" t="n">
        <v>0.8</v>
      </c>
      <c r="I265" s="2" t="n">
        <v>0.88</v>
      </c>
      <c r="J265" s="2" t="n">
        <v>0.21</v>
      </c>
      <c r="K265" s="2" t="n">
        <v>0.54</v>
      </c>
      <c r="L265" s="2" t="n">
        <v>5.48</v>
      </c>
      <c r="M265" s="2" t="n">
        <v>0.32799</v>
      </c>
      <c r="N265" s="2" t="n">
        <v>0.00891</v>
      </c>
    </row>
    <row r="266" ht="15" customHeight="1" s="3">
      <c r="A266" s="4" t="n">
        <v>44738.44573526621</v>
      </c>
      <c r="B266" s="2" t="n">
        <v>224.25</v>
      </c>
      <c r="C266" s="2" t="n">
        <v>0.06</v>
      </c>
      <c r="D266" s="2" t="n">
        <v>7.85</v>
      </c>
      <c r="E266" s="2" t="n">
        <v>9.98</v>
      </c>
      <c r="F266" s="2" t="n">
        <v>12.69</v>
      </c>
      <c r="G266" s="2" t="n">
        <v>0.12</v>
      </c>
      <c r="H266" s="2" t="n">
        <v>0.62</v>
      </c>
      <c r="I266" s="2" t="n">
        <v>0.86</v>
      </c>
      <c r="J266" s="2" t="n">
        <v>0.2</v>
      </c>
      <c r="K266" s="2" t="n">
        <v>0.58</v>
      </c>
      <c r="L266" s="2" t="n">
        <v>5.83</v>
      </c>
      <c r="M266" s="2" t="n">
        <v>0.32861</v>
      </c>
      <c r="N266" s="2" t="n">
        <v>0.00953</v>
      </c>
    </row>
    <row r="267" ht="15" customHeight="1" s="3">
      <c r="A267" s="4" t="n">
        <v>44738.44790328704</v>
      </c>
      <c r="B267" s="2" t="n">
        <v>223.02</v>
      </c>
      <c r="C267" s="2" t="n">
        <v>0.04</v>
      </c>
      <c r="D267" s="2" t="n">
        <v>8.949999999999999</v>
      </c>
      <c r="E267" s="2" t="n">
        <v>3.98</v>
      </c>
      <c r="F267" s="2" t="n">
        <v>9.800000000000001</v>
      </c>
      <c r="G267" s="2" t="n">
        <v>0.16</v>
      </c>
      <c r="H267" s="2" t="n">
        <v>0.91</v>
      </c>
      <c r="I267" s="2" t="n">
        <v>0.86</v>
      </c>
      <c r="J267" s="2" t="n">
        <v>0.17</v>
      </c>
      <c r="K267" s="2" t="n">
        <v>0.59</v>
      </c>
      <c r="L267" s="2" t="n">
        <v>6.72</v>
      </c>
      <c r="M267" s="2" t="n">
        <v>0.32915</v>
      </c>
      <c r="N267" s="2" t="n">
        <v>0.01007</v>
      </c>
    </row>
    <row r="268" ht="15" customHeight="1" s="3">
      <c r="A268" s="4" t="n">
        <v>44738.44963783565</v>
      </c>
      <c r="B268" s="2" t="n">
        <v>227.6</v>
      </c>
      <c r="C268" s="2" t="n">
        <v>0.06</v>
      </c>
      <c r="D268" s="2" t="n">
        <v>11.03</v>
      </c>
      <c r="E268" s="2" t="n">
        <v>-7.63</v>
      </c>
      <c r="F268" s="2" t="n">
        <v>13.42</v>
      </c>
      <c r="G268" s="2" t="n">
        <v>-0.15</v>
      </c>
      <c r="H268" s="2" t="n">
        <v>-0.82</v>
      </c>
      <c r="I268" s="2" t="n">
        <v>0.88</v>
      </c>
      <c r="J268" s="2" t="n">
        <v>0.18</v>
      </c>
      <c r="K268" s="2" t="n">
        <v>0.55</v>
      </c>
      <c r="L268" s="2" t="n">
        <v>6.42</v>
      </c>
      <c r="M268" s="2" t="n">
        <v>0.32973</v>
      </c>
      <c r="N268" s="2" t="n">
        <v>0.01065</v>
      </c>
    </row>
    <row r="269" ht="15" customHeight="1" s="3">
      <c r="A269" s="4" t="n">
        <v>44738.45158898148</v>
      </c>
      <c r="B269" s="2" t="n">
        <v>222.98</v>
      </c>
      <c r="C269" s="2" t="n">
        <v>0.05</v>
      </c>
      <c r="D269" s="2" t="n">
        <v>10.69</v>
      </c>
      <c r="E269" s="2" t="n">
        <v>3.24</v>
      </c>
      <c r="F269" s="2" t="n">
        <v>11.17</v>
      </c>
      <c r="G269" s="2" t="n">
        <v>0.18</v>
      </c>
      <c r="H269" s="2" t="n">
        <v>0.96</v>
      </c>
      <c r="I269" s="2" t="n">
        <v>0.87</v>
      </c>
      <c r="J269" s="2" t="n">
        <v>0.19</v>
      </c>
      <c r="K269" s="2" t="n">
        <v>0.58</v>
      </c>
      <c r="L269" s="2" t="n">
        <v>6.18</v>
      </c>
      <c r="M269" s="2" t="n">
        <v>0.33028</v>
      </c>
      <c r="N269" s="2" t="n">
        <v>0.0112</v>
      </c>
    </row>
    <row r="270" ht="15" customHeight="1" s="3">
      <c r="A270" s="4" t="n">
        <v>44738.45354019676</v>
      </c>
      <c r="B270" s="2" t="n">
        <v>225.66</v>
      </c>
      <c r="C270" s="2" t="n">
        <v>0.06</v>
      </c>
      <c r="D270" s="2" t="n">
        <v>11.06</v>
      </c>
      <c r="E270" s="2" t="n">
        <v>8.66</v>
      </c>
      <c r="F270" s="2" t="n">
        <v>14.04</v>
      </c>
      <c r="G270" s="2" t="n">
        <v>0.15</v>
      </c>
      <c r="H270" s="2" t="n">
        <v>0.79</v>
      </c>
      <c r="I270" s="2" t="n">
        <v>0.87</v>
      </c>
      <c r="J270" s="2" t="n">
        <v>0.19</v>
      </c>
      <c r="K270" s="2" t="n">
        <v>0.5600000000000001</v>
      </c>
      <c r="L270" s="2" t="n">
        <v>6.05</v>
      </c>
      <c r="M270" s="2" t="n">
        <v>0.33096</v>
      </c>
      <c r="N270" s="2" t="n">
        <v>0.01188</v>
      </c>
    </row>
    <row r="271" ht="15" customHeight="1" s="3">
      <c r="A271" s="4" t="n">
        <v>44738.45527461806</v>
      </c>
      <c r="B271" s="2" t="n">
        <v>224.85</v>
      </c>
      <c r="C271" s="2" t="n">
        <v>0.07000000000000001</v>
      </c>
      <c r="D271" s="2" t="n">
        <v>5.64</v>
      </c>
      <c r="E271" s="2" t="n">
        <v>-14.08</v>
      </c>
      <c r="F271" s="2" t="n">
        <v>15.17</v>
      </c>
      <c r="G271" s="2" t="n">
        <v>-0.06</v>
      </c>
      <c r="H271" s="2" t="n">
        <v>-0.37</v>
      </c>
      <c r="I271" s="2" t="n">
        <v>0.87</v>
      </c>
      <c r="J271" s="2" t="n">
        <v>0.16</v>
      </c>
      <c r="K271" s="2" t="n">
        <v>0.57</v>
      </c>
      <c r="L271" s="2" t="n">
        <v>6.91</v>
      </c>
      <c r="M271" s="2" t="n">
        <v>0.33162</v>
      </c>
      <c r="N271" s="2" t="n">
        <v>0.01254</v>
      </c>
    </row>
    <row r="272" ht="15" customHeight="1" s="3">
      <c r="A272" s="4" t="n">
        <v>44738.45722586806</v>
      </c>
      <c r="B272" s="2" t="n">
        <v>225.6</v>
      </c>
      <c r="C272" s="2" t="n">
        <v>0.07000000000000001</v>
      </c>
      <c r="D272" s="2" t="n">
        <v>15.13</v>
      </c>
      <c r="E272" s="2" t="n">
        <v>3.81</v>
      </c>
      <c r="F272" s="2" t="n">
        <v>15.61</v>
      </c>
      <c r="G272" s="2" t="n">
        <v>0.2</v>
      </c>
      <c r="H272" s="2" t="n">
        <v>0.97</v>
      </c>
      <c r="I272" s="2" t="n">
        <v>0.87</v>
      </c>
      <c r="J272" s="2" t="n">
        <v>0.21</v>
      </c>
      <c r="K272" s="2" t="n">
        <v>0.5600000000000001</v>
      </c>
      <c r="L272" s="2" t="n">
        <v>5.59</v>
      </c>
      <c r="M272" s="2" t="n">
        <v>0.33238</v>
      </c>
      <c r="N272" s="2" t="n">
        <v>0.0133</v>
      </c>
    </row>
    <row r="273" ht="15" customHeight="1" s="3">
      <c r="A273" s="4" t="n">
        <v>44738.45939399306</v>
      </c>
      <c r="B273" s="2" t="n">
        <v>222.82</v>
      </c>
      <c r="C273" s="2" t="n">
        <v>0.07000000000000001</v>
      </c>
      <c r="D273" s="2" t="n">
        <v>11.41</v>
      </c>
      <c r="E273" s="2" t="n">
        <v>9.92</v>
      </c>
      <c r="F273" s="2" t="n">
        <v>15.12</v>
      </c>
      <c r="G273" s="2" t="n">
        <v>0.13</v>
      </c>
      <c r="H273" s="2" t="n">
        <v>0.75</v>
      </c>
      <c r="I273" s="2" t="n">
        <v>0.87</v>
      </c>
      <c r="J273" s="2" t="n">
        <v>0.17</v>
      </c>
      <c r="K273" s="2" t="n">
        <v>0.5600000000000001</v>
      </c>
      <c r="L273" s="2" t="n">
        <v>6.86</v>
      </c>
      <c r="M273" s="2" t="n">
        <v>0.3332</v>
      </c>
      <c r="N273" s="2" t="n">
        <v>0.01413</v>
      </c>
    </row>
    <row r="274" ht="15" customHeight="1" s="3">
      <c r="A274" s="4" t="n">
        <v>44738.46156201389</v>
      </c>
      <c r="B274" s="2" t="n">
        <v>224.5</v>
      </c>
      <c r="C274" s="2" t="n">
        <v>0.07000000000000001</v>
      </c>
      <c r="D274" s="2" t="n">
        <v>11.65</v>
      </c>
      <c r="E274" s="2" t="n">
        <v>-9.02</v>
      </c>
      <c r="F274" s="2" t="n">
        <v>14.73</v>
      </c>
      <c r="G274" s="2" t="n">
        <v>-0.16</v>
      </c>
      <c r="H274" s="2" t="n">
        <v>-0.79</v>
      </c>
      <c r="I274" s="2" t="n">
        <v>0.88</v>
      </c>
      <c r="J274" s="2" t="n">
        <v>0.2</v>
      </c>
      <c r="K274" s="2" t="n">
        <v>0.53</v>
      </c>
      <c r="L274" s="2" t="n">
        <v>5.76</v>
      </c>
      <c r="M274" s="2" t="n">
        <v>0.334</v>
      </c>
      <c r="N274" s="2" t="n">
        <v>0.0008</v>
      </c>
    </row>
    <row r="275" ht="15" customHeight="1" s="3">
      <c r="A275" s="4" t="n">
        <v>44738.46351317129</v>
      </c>
      <c r="B275" s="2" t="n">
        <v>224.7</v>
      </c>
      <c r="C275" s="2" t="n">
        <v>0.07000000000000001</v>
      </c>
      <c r="D275" s="2" t="n">
        <v>13.28</v>
      </c>
      <c r="E275" s="2" t="n">
        <v>-8.94</v>
      </c>
      <c r="F275" s="2" t="n">
        <v>16.01</v>
      </c>
      <c r="G275" s="2" t="n">
        <v>-0.19</v>
      </c>
      <c r="H275" s="2" t="n">
        <v>-0.83</v>
      </c>
      <c r="I275" s="2" t="n">
        <v>0.89</v>
      </c>
      <c r="J275" s="2" t="n">
        <v>0.23</v>
      </c>
      <c r="K275" s="2" t="n">
        <v>0.51</v>
      </c>
      <c r="L275" s="2" t="n">
        <v>5.14</v>
      </c>
      <c r="M275" s="2" t="n">
        <v>0.33479</v>
      </c>
      <c r="N275" s="2" t="n">
        <v>0.00158</v>
      </c>
    </row>
    <row r="276" ht="15" customHeight="1" s="3">
      <c r="A276" s="4" t="n">
        <v>44738.46546439815</v>
      </c>
      <c r="B276" s="2" t="n">
        <v>229.73</v>
      </c>
      <c r="C276" s="2" t="n">
        <v>0.05</v>
      </c>
      <c r="D276" s="2" t="n">
        <v>9.93</v>
      </c>
      <c r="E276" s="2" t="n">
        <v>5.24</v>
      </c>
      <c r="F276" s="2" t="n">
        <v>11.23</v>
      </c>
      <c r="G276" s="2" t="n">
        <v>0.16</v>
      </c>
      <c r="H276" s="2" t="n">
        <v>0.88</v>
      </c>
      <c r="I276" s="2" t="n">
        <v>0.86</v>
      </c>
      <c r="J276" s="2" t="n">
        <v>0.18</v>
      </c>
      <c r="K276" s="2" t="n">
        <v>0.59</v>
      </c>
      <c r="L276" s="2" t="n">
        <v>6.46</v>
      </c>
      <c r="M276" s="2" t="n">
        <v>0.33534</v>
      </c>
      <c r="N276" s="2" t="n">
        <v>0.00213</v>
      </c>
    </row>
    <row r="277" ht="15" customHeight="1" s="3">
      <c r="A277" s="4" t="n">
        <v>44738.46741557871</v>
      </c>
      <c r="B277" s="2" t="n">
        <v>224.88</v>
      </c>
      <c r="C277" s="2" t="n">
        <v>0.05</v>
      </c>
      <c r="D277" s="2" t="n">
        <v>8.029999999999999</v>
      </c>
      <c r="E277" s="2" t="n">
        <v>8.460000000000001</v>
      </c>
      <c r="F277" s="2" t="n">
        <v>11.66</v>
      </c>
      <c r="G277" s="2" t="n">
        <v>0.12</v>
      </c>
      <c r="H277" s="2" t="n">
        <v>0.6899999999999999</v>
      </c>
      <c r="I277" s="2" t="n">
        <v>0.87</v>
      </c>
      <c r="J277" s="2" t="n">
        <v>0.18</v>
      </c>
      <c r="K277" s="2" t="n">
        <v>0.58</v>
      </c>
      <c r="L277" s="2" t="n">
        <v>6.39</v>
      </c>
      <c r="M277" s="2" t="n">
        <v>0.33591</v>
      </c>
      <c r="N277" s="2" t="n">
        <v>0.0027</v>
      </c>
    </row>
    <row r="278" ht="15" customHeight="1" s="3">
      <c r="A278" s="4" t="n">
        <v>44738.46958362268</v>
      </c>
      <c r="B278" s="2" t="n">
        <v>223.98</v>
      </c>
      <c r="C278" s="2" t="n">
        <v>0.07000000000000001</v>
      </c>
      <c r="D278" s="2" t="n">
        <v>14.83</v>
      </c>
      <c r="E278" s="2" t="n">
        <v>2.46</v>
      </c>
      <c r="F278" s="2" t="n">
        <v>15.04</v>
      </c>
      <c r="G278" s="2" t="n">
        <v>0.14</v>
      </c>
      <c r="H278" s="2" t="n">
        <v>0.99</v>
      </c>
      <c r="I278" s="2" t="n">
        <v>0.87</v>
      </c>
      <c r="J278" s="2" t="n">
        <v>0.14</v>
      </c>
      <c r="K278" s="2" t="n">
        <v>0.5600000000000001</v>
      </c>
      <c r="L278" s="2" t="n">
        <v>7.98</v>
      </c>
      <c r="M278" s="2" t="n">
        <v>0.33672</v>
      </c>
      <c r="N278" s="2" t="n">
        <v>0.00352</v>
      </c>
    </row>
    <row r="279" ht="15" customHeight="1" s="3">
      <c r="A279" s="4" t="n">
        <v>44738.47110126157</v>
      </c>
      <c r="B279" s="2" t="n">
        <v>225.64</v>
      </c>
      <c r="C279" s="2" t="n">
        <v>0.05</v>
      </c>
      <c r="D279" s="2" t="n">
        <v>8</v>
      </c>
      <c r="E279" s="2" t="n">
        <v>6.6</v>
      </c>
      <c r="F279" s="2" t="n">
        <v>10.37</v>
      </c>
      <c r="G279" s="2" t="n">
        <v>0.12</v>
      </c>
      <c r="H279" s="2" t="n">
        <v>0.77</v>
      </c>
      <c r="I279" s="2" t="n">
        <v>0.88</v>
      </c>
      <c r="J279" s="2" t="n">
        <v>0.16</v>
      </c>
      <c r="K279" s="2" t="n">
        <v>0.55</v>
      </c>
      <c r="L279" s="2" t="n">
        <v>7.22</v>
      </c>
      <c r="M279" s="2" t="n">
        <v>0.33712</v>
      </c>
      <c r="N279" s="2" t="n">
        <v>0.00391</v>
      </c>
    </row>
    <row r="280" ht="15" customHeight="1" s="3">
      <c r="A280" s="4" t="n">
        <v>44738.47305248843</v>
      </c>
      <c r="B280" s="2" t="n">
        <v>229.17</v>
      </c>
      <c r="C280" s="2" t="n">
        <v>0.05</v>
      </c>
      <c r="D280" s="2" t="n">
        <v>10.62</v>
      </c>
      <c r="E280" s="2" t="n">
        <v>-5.25</v>
      </c>
      <c r="F280" s="2" t="n">
        <v>11.85</v>
      </c>
      <c r="G280" s="2" t="n">
        <v>0.19</v>
      </c>
      <c r="H280" s="2" t="n">
        <v>0.9</v>
      </c>
      <c r="I280" s="2" t="n">
        <v>0.86</v>
      </c>
      <c r="J280" s="2" t="n">
        <v>0.22</v>
      </c>
      <c r="K280" s="2" t="n">
        <v>0.58</v>
      </c>
      <c r="L280" s="2" t="n">
        <v>5.43</v>
      </c>
      <c r="M280" s="2" t="n">
        <v>0.3377</v>
      </c>
      <c r="N280" s="2" t="n">
        <v>0.00449</v>
      </c>
    </row>
    <row r="281" ht="15" customHeight="1" s="3">
      <c r="A281" s="4" t="n">
        <v>44738.47543731482</v>
      </c>
      <c r="B281" s="2" t="n">
        <v>232.74</v>
      </c>
      <c r="C281" s="2" t="n">
        <v>0.06</v>
      </c>
      <c r="D281" s="2" t="n">
        <v>11.03</v>
      </c>
      <c r="E281" s="2" t="n">
        <v>-8.880000000000001</v>
      </c>
      <c r="F281" s="2" t="n">
        <v>14.16</v>
      </c>
      <c r="G281" s="2" t="n">
        <v>-0.17</v>
      </c>
      <c r="H281" s="2" t="n">
        <v>-0.78</v>
      </c>
      <c r="I281" s="2" t="n">
        <v>0.87</v>
      </c>
      <c r="J281" s="2" t="n">
        <v>0.21</v>
      </c>
      <c r="K281" s="2" t="n">
        <v>0.58</v>
      </c>
      <c r="L281" s="2" t="n">
        <v>5.47</v>
      </c>
      <c r="M281" s="2" t="n">
        <v>0.33854</v>
      </c>
      <c r="N281" s="2" t="n">
        <v>0.00534</v>
      </c>
    </row>
    <row r="282" ht="15" customHeight="1" s="3">
      <c r="A282" s="4" t="n">
        <v>44738.47738855324</v>
      </c>
      <c r="B282" s="2" t="n">
        <v>232.38</v>
      </c>
      <c r="C282" s="2" t="n">
        <v>0.06</v>
      </c>
      <c r="D282" s="2" t="n">
        <v>9.9</v>
      </c>
      <c r="E282" s="2" t="n">
        <v>-8.6</v>
      </c>
      <c r="F282" s="2" t="n">
        <v>13.11</v>
      </c>
      <c r="G282" s="2" t="n">
        <v>-0.13</v>
      </c>
      <c r="H282" s="2" t="n">
        <v>-0.75</v>
      </c>
      <c r="I282" s="2" t="n">
        <v>0.87</v>
      </c>
      <c r="J282" s="2" t="n">
        <v>0.17</v>
      </c>
      <c r="K282" s="2" t="n">
        <v>0.5600000000000001</v>
      </c>
      <c r="L282" s="2" t="n">
        <v>6.85</v>
      </c>
      <c r="M282" s="2" t="n">
        <v>0.33918</v>
      </c>
      <c r="N282" s="2" t="n">
        <v>0.00598</v>
      </c>
    </row>
    <row r="283" ht="15" customHeight="1" s="3">
      <c r="A283" s="4" t="n">
        <v>44738.47933982639</v>
      </c>
      <c r="B283" s="2" t="n">
        <v>231.36</v>
      </c>
      <c r="C283" s="2" t="n">
        <v>0.05</v>
      </c>
      <c r="D283" s="2" t="n">
        <v>9.42</v>
      </c>
      <c r="E283" s="2" t="n">
        <v>7.86</v>
      </c>
      <c r="F283" s="2" t="n">
        <v>12.26</v>
      </c>
      <c r="G283" s="2" t="n">
        <v>0.12</v>
      </c>
      <c r="H283" s="2" t="n">
        <v>0.77</v>
      </c>
      <c r="I283" s="2" t="n">
        <v>0.87</v>
      </c>
      <c r="J283" s="2" t="n">
        <v>0.16</v>
      </c>
      <c r="K283" s="2" t="n">
        <v>0.57</v>
      </c>
      <c r="L283" s="2" t="n">
        <v>7.23</v>
      </c>
      <c r="M283" s="2" t="n">
        <v>0.33978</v>
      </c>
      <c r="N283" s="2" t="n">
        <v>0.00658</v>
      </c>
    </row>
    <row r="284" ht="15" customHeight="1" s="3">
      <c r="A284" s="4" t="n">
        <v>44738.48172456019</v>
      </c>
      <c r="B284" s="2" t="n">
        <v>229.64</v>
      </c>
      <c r="C284" s="2" t="n">
        <v>0.08</v>
      </c>
      <c r="D284" s="2" t="n">
        <v>11.04</v>
      </c>
      <c r="E284" s="2" t="n">
        <v>13.64</v>
      </c>
      <c r="F284" s="2" t="n">
        <v>17.54</v>
      </c>
      <c r="G284" s="2" t="n">
        <v>-0.1</v>
      </c>
      <c r="H284" s="2" t="n">
        <v>-0.63</v>
      </c>
      <c r="I284" s="2" t="n">
        <v>0.88</v>
      </c>
      <c r="J284" s="2" t="n">
        <v>0.16</v>
      </c>
      <c r="K284" s="2" t="n">
        <v>0.53</v>
      </c>
      <c r="L284" s="2" t="n">
        <v>7.21</v>
      </c>
      <c r="M284" s="2" t="n">
        <v>0.34083</v>
      </c>
      <c r="N284" s="2" t="n">
        <v>0.00763</v>
      </c>
    </row>
    <row r="285" ht="15" customHeight="1" s="3">
      <c r="A285" s="4" t="n">
        <v>44738.48367568287</v>
      </c>
      <c r="B285" s="2" t="n">
        <v>228.5</v>
      </c>
      <c r="C285" s="2" t="n">
        <v>0.05</v>
      </c>
      <c r="D285" s="2" t="n">
        <v>10.17</v>
      </c>
      <c r="E285" s="2" t="n">
        <v>5.58</v>
      </c>
      <c r="F285" s="2" t="n">
        <v>11.6</v>
      </c>
      <c r="G285" s="2" t="n">
        <v>0.13</v>
      </c>
      <c r="H285" s="2" t="n">
        <v>0.88</v>
      </c>
      <c r="I285" s="2" t="n">
        <v>0.88</v>
      </c>
      <c r="J285" s="2" t="n">
        <v>0.15</v>
      </c>
      <c r="K285" s="2" t="n">
        <v>0.54</v>
      </c>
      <c r="L285" s="2" t="n">
        <v>7.47</v>
      </c>
      <c r="M285" s="2" t="n">
        <v>0.3414</v>
      </c>
      <c r="N285" s="2" t="n">
        <v>0.008189999999999999</v>
      </c>
    </row>
    <row r="286" ht="15" customHeight="1" s="3">
      <c r="A286" s="4" t="n">
        <v>44738.485626875</v>
      </c>
      <c r="B286" s="2" t="n">
        <v>229.12</v>
      </c>
      <c r="C286" s="2" t="n">
        <v>0.06</v>
      </c>
      <c r="D286" s="2" t="n">
        <v>11.49</v>
      </c>
      <c r="E286" s="2" t="n">
        <v>6.02</v>
      </c>
      <c r="F286" s="2" t="n">
        <v>12.97</v>
      </c>
      <c r="G286" s="2" t="n">
        <v>0.16</v>
      </c>
      <c r="H286" s="2" t="n">
        <v>0.89</v>
      </c>
      <c r="I286" s="2" t="n">
        <v>0.87</v>
      </c>
      <c r="J286" s="2" t="n">
        <v>0.19</v>
      </c>
      <c r="K286" s="2" t="n">
        <v>0.58</v>
      </c>
      <c r="L286" s="2" t="n">
        <v>6.2</v>
      </c>
      <c r="M286" s="2" t="n">
        <v>0.34203</v>
      </c>
      <c r="N286" s="2" t="n">
        <v>0.008829999999999999</v>
      </c>
    </row>
    <row r="287" ht="15" customHeight="1" s="3">
      <c r="A287" s="4" t="n">
        <v>44738.48757811343</v>
      </c>
      <c r="B287" s="2" t="n">
        <v>229.09</v>
      </c>
      <c r="C287" s="2" t="n">
        <v>0.05</v>
      </c>
      <c r="D287" s="2" t="n">
        <v>9.94</v>
      </c>
      <c r="E287" s="2" t="n">
        <v>3.33</v>
      </c>
      <c r="F287" s="2" t="n">
        <v>10.49</v>
      </c>
      <c r="G287" s="2" t="n">
        <v>0.16</v>
      </c>
      <c r="H287" s="2" t="n">
        <v>0.95</v>
      </c>
      <c r="I287" s="2" t="n">
        <v>0.88</v>
      </c>
      <c r="J287" s="2" t="n">
        <v>0.17</v>
      </c>
      <c r="K287" s="2" t="n">
        <v>0.55</v>
      </c>
      <c r="L287" s="2" t="n">
        <v>6.67</v>
      </c>
      <c r="M287" s="2" t="n">
        <v>0.34255</v>
      </c>
      <c r="N287" s="2" t="n">
        <v>0.009339999999999999</v>
      </c>
    </row>
    <row r="288" ht="15" customHeight="1" s="3">
      <c r="A288" s="4" t="n">
        <v>44738.48952928241</v>
      </c>
      <c r="B288" s="2" t="n">
        <v>228.65</v>
      </c>
      <c r="C288" s="2" t="n">
        <v>0.07000000000000001</v>
      </c>
      <c r="D288" s="2" t="n">
        <v>13.36</v>
      </c>
      <c r="E288" s="2" t="n">
        <v>9.66</v>
      </c>
      <c r="F288" s="2" t="n">
        <v>16.49</v>
      </c>
      <c r="G288" s="2" t="n">
        <v>0.1</v>
      </c>
      <c r="H288" s="2" t="n">
        <v>0.8100000000000001</v>
      </c>
      <c r="I288" s="2" t="n">
        <v>0.88</v>
      </c>
      <c r="J288" s="2" t="n">
        <v>0.13</v>
      </c>
      <c r="K288" s="2" t="n">
        <v>0.55</v>
      </c>
      <c r="L288" s="2" t="n">
        <v>8.69</v>
      </c>
      <c r="M288" s="2" t="n">
        <v>0.34335</v>
      </c>
      <c r="N288" s="2" t="n">
        <v>0.01015</v>
      </c>
    </row>
    <row r="289" ht="15" customHeight="1" s="3">
      <c r="A289" s="4" t="n">
        <v>44738.49148050926</v>
      </c>
      <c r="B289" s="2" t="n">
        <v>231.36</v>
      </c>
      <c r="C289" s="2" t="n">
        <v>0.05</v>
      </c>
      <c r="D289" s="2" t="n">
        <v>8.51</v>
      </c>
      <c r="E289" s="2" t="n">
        <v>8.029999999999999</v>
      </c>
      <c r="F289" s="2" t="n">
        <v>11.71</v>
      </c>
      <c r="G289" s="2" t="n">
        <v>0.13</v>
      </c>
      <c r="H289" s="2" t="n">
        <v>0.73</v>
      </c>
      <c r="I289" s="2" t="n">
        <v>0.86</v>
      </c>
      <c r="J289" s="2" t="n">
        <v>0.17</v>
      </c>
      <c r="K289" s="2" t="n">
        <v>0.6</v>
      </c>
      <c r="L289" s="2" t="n">
        <v>6.64</v>
      </c>
      <c r="M289" s="2" t="n">
        <v>0.34392</v>
      </c>
      <c r="N289" s="2" t="n">
        <v>0.01072</v>
      </c>
    </row>
    <row r="290" ht="15" customHeight="1" s="3">
      <c r="A290" s="4" t="n">
        <v>44738.49343175926</v>
      </c>
      <c r="B290" s="2" t="n">
        <v>232.63</v>
      </c>
      <c r="C290" s="2" t="n">
        <v>0.05</v>
      </c>
      <c r="D290" s="2" t="n">
        <v>10.91</v>
      </c>
      <c r="E290" s="2" t="n">
        <v>2.86</v>
      </c>
      <c r="F290" s="2" t="n">
        <v>11.28</v>
      </c>
      <c r="G290" s="2" t="n">
        <v>0.17</v>
      </c>
      <c r="H290" s="2" t="n">
        <v>0.97</v>
      </c>
      <c r="I290" s="2" t="n">
        <v>0.87</v>
      </c>
      <c r="J290" s="2" t="n">
        <v>0.17</v>
      </c>
      <c r="K290" s="2" t="n">
        <v>0.57</v>
      </c>
      <c r="L290" s="2" t="n">
        <v>6.65</v>
      </c>
      <c r="M290" s="2" t="n">
        <v>0.34448</v>
      </c>
      <c r="N290" s="2" t="n">
        <v>0.01127</v>
      </c>
    </row>
    <row r="291" ht="15" customHeight="1" s="3">
      <c r="A291" s="4" t="n">
        <v>44738.49559981481</v>
      </c>
      <c r="B291" s="2" t="n">
        <v>232.73</v>
      </c>
      <c r="C291" s="2" t="n">
        <v>0.05</v>
      </c>
      <c r="D291" s="2" t="n">
        <v>10.68</v>
      </c>
      <c r="E291" s="2" t="n">
        <v>6.67</v>
      </c>
      <c r="F291" s="2" t="n">
        <v>12.59</v>
      </c>
      <c r="G291" s="2" t="n">
        <v>0.18</v>
      </c>
      <c r="H291" s="2" t="n">
        <v>0.85</v>
      </c>
      <c r="I291" s="2" t="n">
        <v>0.85</v>
      </c>
      <c r="J291" s="2" t="n">
        <v>0.21</v>
      </c>
      <c r="K291" s="2" t="n">
        <v>0.62</v>
      </c>
      <c r="L291" s="2" t="n">
        <v>5.52</v>
      </c>
      <c r="M291" s="2" t="n">
        <v>0.34516</v>
      </c>
      <c r="N291" s="2" t="n">
        <v>0.01195</v>
      </c>
    </row>
    <row r="292" ht="15" customHeight="1" s="3">
      <c r="A292" s="4" t="n">
        <v>44738.49755112269</v>
      </c>
      <c r="B292" s="2" t="n">
        <v>228.63</v>
      </c>
      <c r="C292" s="2" t="n">
        <v>0.05</v>
      </c>
      <c r="D292" s="2" t="n">
        <v>9.960000000000001</v>
      </c>
      <c r="E292" s="2" t="n">
        <v>6.56</v>
      </c>
      <c r="F292" s="2" t="n">
        <v>11.92</v>
      </c>
      <c r="G292" s="2" t="n">
        <v>0.15</v>
      </c>
      <c r="H292" s="2" t="n">
        <v>0.84</v>
      </c>
      <c r="I292" s="2" t="n">
        <v>0.89</v>
      </c>
      <c r="J292" s="2" t="n">
        <v>0.17</v>
      </c>
      <c r="K292" s="2" t="n">
        <v>0.52</v>
      </c>
      <c r="L292" s="2" t="n">
        <v>6.59</v>
      </c>
      <c r="M292" s="2" t="n">
        <v>0.34574</v>
      </c>
      <c r="N292" s="2" t="n">
        <v>0.01254</v>
      </c>
    </row>
    <row r="293" ht="15" customHeight="1" s="3">
      <c r="A293" s="4" t="n">
        <v>44738.49950234954</v>
      </c>
      <c r="B293" s="2" t="n">
        <v>228.92</v>
      </c>
      <c r="C293" s="2" t="n">
        <v>0.05</v>
      </c>
      <c r="D293" s="2" t="n">
        <v>8.15</v>
      </c>
      <c r="E293" s="2" t="n">
        <v>6.82</v>
      </c>
      <c r="F293" s="2" t="n">
        <v>10.63</v>
      </c>
      <c r="G293" s="2" t="n">
        <v>0.16</v>
      </c>
      <c r="H293" s="2" t="n">
        <v>0.77</v>
      </c>
      <c r="I293" s="2" t="n">
        <v>0.86</v>
      </c>
      <c r="J293" s="2" t="n">
        <v>0.2</v>
      </c>
      <c r="K293" s="2" t="n">
        <v>0.6</v>
      </c>
      <c r="L293" s="2" t="n">
        <v>5.72</v>
      </c>
      <c r="M293" s="2" t="n">
        <v>0.34626</v>
      </c>
      <c r="N293" s="2" t="n">
        <v>0.01306</v>
      </c>
    </row>
    <row r="294" ht="15" customHeight="1" s="3">
      <c r="A294" s="4" t="n">
        <v>44738.5014534375</v>
      </c>
      <c r="B294" s="2" t="n">
        <v>226.3</v>
      </c>
      <c r="C294" s="2" t="n">
        <v>0.06</v>
      </c>
      <c r="D294" s="2" t="n">
        <v>6.4</v>
      </c>
      <c r="E294" s="2" t="n">
        <v>-11.67</v>
      </c>
      <c r="F294" s="2" t="n">
        <v>13.31</v>
      </c>
      <c r="G294" s="2" t="n">
        <v>-0.12</v>
      </c>
      <c r="H294" s="2" t="n">
        <v>-0.48</v>
      </c>
      <c r="I294" s="2" t="n">
        <v>0.88</v>
      </c>
      <c r="J294" s="2" t="n">
        <v>0.24</v>
      </c>
      <c r="K294" s="2" t="n">
        <v>0.55</v>
      </c>
      <c r="L294" s="2" t="n">
        <v>4.93</v>
      </c>
      <c r="M294" s="2" t="n">
        <v>0.34691</v>
      </c>
      <c r="N294" s="2" t="n">
        <v>0.01371</v>
      </c>
    </row>
    <row r="295" ht="15" customHeight="1" s="3">
      <c r="A295" s="4" t="n">
        <v>44738.50383837963</v>
      </c>
      <c r="B295" s="2" t="n">
        <v>231.26</v>
      </c>
      <c r="C295" s="2" t="n">
        <v>0.06</v>
      </c>
      <c r="D295" s="2" t="n">
        <v>11.31</v>
      </c>
      <c r="E295" s="2" t="n">
        <v>9.83</v>
      </c>
      <c r="F295" s="2" t="n">
        <v>14.98</v>
      </c>
      <c r="G295" s="2" t="n">
        <v>0.12</v>
      </c>
      <c r="H295" s="2" t="n">
        <v>0.75</v>
      </c>
      <c r="I295" s="2" t="n">
        <v>0.87</v>
      </c>
      <c r="J295" s="2" t="n">
        <v>0.16</v>
      </c>
      <c r="K295" s="2" t="n">
        <v>0.57</v>
      </c>
      <c r="L295" s="2" t="n">
        <v>7.11</v>
      </c>
      <c r="M295" s="2" t="n">
        <v>0.34781</v>
      </c>
      <c r="N295" s="2" t="n">
        <v>0.0009</v>
      </c>
    </row>
    <row r="296" ht="15" customHeight="1" s="3">
      <c r="A296" s="4" t="n">
        <v>44738.50578961806</v>
      </c>
      <c r="B296" s="2" t="n">
        <v>227.61</v>
      </c>
      <c r="C296" s="2" t="n">
        <v>0.05</v>
      </c>
      <c r="D296" s="2" t="n">
        <v>7.9</v>
      </c>
      <c r="E296" s="2" t="n">
        <v>-8.960000000000001</v>
      </c>
      <c r="F296" s="2" t="n">
        <v>11.95</v>
      </c>
      <c r="G296" s="2" t="n">
        <v>-0.13</v>
      </c>
      <c r="H296" s="2" t="n">
        <v>-0.66</v>
      </c>
      <c r="I296" s="2" t="n">
        <v>0.87</v>
      </c>
      <c r="J296" s="2" t="n">
        <v>0.2</v>
      </c>
      <c r="K296" s="2" t="n">
        <v>0.58</v>
      </c>
      <c r="L296" s="2" t="n">
        <v>5.8</v>
      </c>
      <c r="M296" s="2" t="n">
        <v>0.34839</v>
      </c>
      <c r="N296" s="2" t="n">
        <v>0.00148</v>
      </c>
    </row>
    <row r="297" ht="15" customHeight="1" s="3">
      <c r="A297" s="4" t="n">
        <v>44738.50774081019</v>
      </c>
      <c r="B297" s="2" t="n">
        <v>232.41</v>
      </c>
      <c r="C297" s="2" t="n">
        <v>0.07000000000000001</v>
      </c>
      <c r="D297" s="2" t="n">
        <v>8.779999999999999</v>
      </c>
      <c r="E297" s="2" t="n">
        <v>14.68</v>
      </c>
      <c r="F297" s="2" t="n">
        <v>17.11</v>
      </c>
      <c r="G297" s="2" t="n">
        <v>0.11</v>
      </c>
      <c r="H297" s="2" t="n">
        <v>0.51</v>
      </c>
      <c r="I297" s="2" t="n">
        <v>0.88</v>
      </c>
      <c r="J297" s="2" t="n">
        <v>0.22</v>
      </c>
      <c r="K297" s="2" t="n">
        <v>0.55</v>
      </c>
      <c r="L297" s="2" t="n">
        <v>5.44</v>
      </c>
      <c r="M297" s="2" t="n">
        <v>0.34923</v>
      </c>
      <c r="N297" s="2" t="n">
        <v>0.00232</v>
      </c>
    </row>
    <row r="298" ht="15" customHeight="1" s="3">
      <c r="A298" s="4" t="n">
        <v>44738.50969202547</v>
      </c>
      <c r="B298" s="2" t="n">
        <v>231.28</v>
      </c>
      <c r="C298" s="2" t="n">
        <v>0.06</v>
      </c>
      <c r="D298" s="2" t="n">
        <v>14.43</v>
      </c>
      <c r="E298" s="2" t="n">
        <v>-2.99</v>
      </c>
      <c r="F298" s="2" t="n">
        <v>14.73</v>
      </c>
      <c r="G298" s="2" t="n">
        <v>-0.2</v>
      </c>
      <c r="H298" s="2" t="n">
        <v>-0.98</v>
      </c>
      <c r="I298" s="2" t="n">
        <v>0.87</v>
      </c>
      <c r="J298" s="2" t="n">
        <v>0.2</v>
      </c>
      <c r="K298" s="2" t="n">
        <v>0.5600000000000001</v>
      </c>
      <c r="L298" s="2" t="n">
        <v>5.8</v>
      </c>
      <c r="M298" s="2" t="n">
        <v>0.34995</v>
      </c>
      <c r="N298" s="2" t="n">
        <v>0.00304</v>
      </c>
    </row>
    <row r="299" ht="15" customHeight="1" s="3">
      <c r="A299" s="4" t="n">
        <v>44738.51186010417</v>
      </c>
      <c r="B299" s="2" t="n">
        <v>229.58</v>
      </c>
      <c r="C299" s="2" t="n">
        <v>0.06</v>
      </c>
      <c r="D299" s="2" t="n">
        <v>12.06</v>
      </c>
      <c r="E299" s="2" t="n">
        <v>5.58</v>
      </c>
      <c r="F299" s="2" t="n">
        <v>13.29</v>
      </c>
      <c r="G299" s="2" t="n">
        <v>0.16</v>
      </c>
      <c r="H299" s="2" t="n">
        <v>0.91</v>
      </c>
      <c r="I299" s="2" t="n">
        <v>0.88</v>
      </c>
      <c r="J299" s="2" t="n">
        <v>0.17</v>
      </c>
      <c r="K299" s="2" t="n">
        <v>0.54</v>
      </c>
      <c r="L299" s="2" t="n">
        <v>6.67</v>
      </c>
      <c r="M299" s="2" t="n">
        <v>0.35067</v>
      </c>
      <c r="N299" s="2" t="n">
        <v>0.00376</v>
      </c>
    </row>
    <row r="300" ht="15" customHeight="1" s="3">
      <c r="A300" s="4" t="n">
        <v>44738.51381144676</v>
      </c>
      <c r="B300" s="2" t="n">
        <v>231.11</v>
      </c>
      <c r="C300" s="2" t="n">
        <v>0.06</v>
      </c>
      <c r="D300" s="2" t="n">
        <v>13.16</v>
      </c>
      <c r="E300" s="2" t="n">
        <v>4.27</v>
      </c>
      <c r="F300" s="2" t="n">
        <v>13.83</v>
      </c>
      <c r="G300" s="2" t="n">
        <v>0.18</v>
      </c>
      <c r="H300" s="2" t="n">
        <v>0.95</v>
      </c>
      <c r="I300" s="2" t="n">
        <v>0.87</v>
      </c>
      <c r="J300" s="2" t="n">
        <v>0.19</v>
      </c>
      <c r="K300" s="2" t="n">
        <v>0.58</v>
      </c>
      <c r="L300" s="2" t="n">
        <v>6.15</v>
      </c>
      <c r="M300" s="2" t="n">
        <v>0.35135</v>
      </c>
      <c r="N300" s="2" t="n">
        <v>0.00443</v>
      </c>
    </row>
    <row r="301" ht="15" customHeight="1" s="3">
      <c r="A301" s="4" t="n">
        <v>44738.51576278935</v>
      </c>
      <c r="B301" s="2" t="n">
        <v>229.59</v>
      </c>
      <c r="C301" s="2" t="n">
        <v>0.05</v>
      </c>
      <c r="D301" s="2" t="n">
        <v>9.25</v>
      </c>
      <c r="E301" s="2" t="n">
        <v>7.43</v>
      </c>
      <c r="F301" s="2" t="n">
        <v>11.87</v>
      </c>
      <c r="G301" s="2" t="n">
        <v>0.12</v>
      </c>
      <c r="H301" s="2" t="n">
        <v>0.78</v>
      </c>
      <c r="I301" s="2" t="n">
        <v>0.86</v>
      </c>
      <c r="J301" s="2" t="n">
        <v>0.16</v>
      </c>
      <c r="K301" s="2" t="n">
        <v>0.6</v>
      </c>
      <c r="L301" s="2" t="n">
        <v>7.22</v>
      </c>
      <c r="M301" s="2" t="n">
        <v>0.35193</v>
      </c>
      <c r="N301" s="2" t="n">
        <v>0.00501</v>
      </c>
    </row>
    <row r="302" ht="15" customHeight="1" s="3">
      <c r="A302" s="4" t="n">
        <v>44738.51771412037</v>
      </c>
      <c r="B302" s="2" t="n">
        <v>229.29</v>
      </c>
      <c r="C302" s="2" t="n">
        <v>0.05</v>
      </c>
      <c r="D302" s="2" t="n">
        <v>7.33</v>
      </c>
      <c r="E302" s="2" t="n">
        <v>7.48</v>
      </c>
      <c r="F302" s="2" t="n">
        <v>10.47</v>
      </c>
      <c r="G302" s="2" t="n">
        <v>0.13</v>
      </c>
      <c r="H302" s="2" t="n">
        <v>0.7</v>
      </c>
      <c r="I302" s="2" t="n">
        <v>0.87</v>
      </c>
      <c r="J302" s="2" t="n">
        <v>0.18</v>
      </c>
      <c r="K302" s="2" t="n">
        <v>0.58</v>
      </c>
      <c r="L302" s="2" t="n">
        <v>6.36</v>
      </c>
      <c r="M302" s="2" t="n">
        <v>0.35244</v>
      </c>
      <c r="N302" s="2" t="n">
        <v>0.00553</v>
      </c>
    </row>
    <row r="303" ht="15" customHeight="1" s="3">
      <c r="A303" s="4" t="n">
        <v>44738.51966552083</v>
      </c>
      <c r="B303" s="2" t="n">
        <v>227.64</v>
      </c>
      <c r="C303" s="2" t="n">
        <v>0.07000000000000001</v>
      </c>
      <c r="D303" s="2" t="n">
        <v>13.34</v>
      </c>
      <c r="E303" s="2" t="n">
        <v>10.28</v>
      </c>
      <c r="F303" s="2" t="n">
        <v>16.84</v>
      </c>
      <c r="G303" s="2" t="n">
        <v>0.2</v>
      </c>
      <c r="H303" s="2" t="n">
        <v>0.79</v>
      </c>
      <c r="I303" s="2" t="n">
        <v>0.87</v>
      </c>
      <c r="J303" s="2" t="n">
        <v>0.25</v>
      </c>
      <c r="K303" s="2" t="n">
        <v>0.58</v>
      </c>
      <c r="L303" s="2" t="n">
        <v>4.82</v>
      </c>
      <c r="M303" s="2" t="n">
        <v>0.35326</v>
      </c>
      <c r="N303" s="2" t="n">
        <v>0.00635</v>
      </c>
    </row>
    <row r="304" ht="15" customHeight="1" s="3">
      <c r="A304" s="4" t="n">
        <v>44738.52161684028</v>
      </c>
      <c r="B304" s="2" t="n">
        <v>230.77</v>
      </c>
      <c r="C304" s="2" t="n">
        <v>0.06</v>
      </c>
      <c r="D304" s="2" t="n">
        <v>9.77</v>
      </c>
      <c r="E304" s="2" t="n">
        <v>10.46</v>
      </c>
      <c r="F304" s="2" t="n">
        <v>14.31</v>
      </c>
      <c r="G304" s="2" t="n">
        <v>0.17</v>
      </c>
      <c r="H304" s="2" t="n">
        <v>0.68</v>
      </c>
      <c r="I304" s="2" t="n">
        <v>0.88</v>
      </c>
      <c r="J304" s="2" t="n">
        <v>0.24</v>
      </c>
      <c r="K304" s="2" t="n">
        <v>0.53</v>
      </c>
      <c r="L304" s="2" t="n">
        <v>4.89</v>
      </c>
      <c r="M304" s="2" t="n">
        <v>0.35396</v>
      </c>
      <c r="N304" s="2" t="n">
        <v>0.00705</v>
      </c>
    </row>
    <row r="305" ht="15" customHeight="1" s="3">
      <c r="A305" s="4" t="n">
        <v>44738.52400181713</v>
      </c>
      <c r="B305" s="2" t="n">
        <v>225.77</v>
      </c>
      <c r="C305" s="2" t="n">
        <v>0.05</v>
      </c>
      <c r="D305" s="2" t="n">
        <v>7.13</v>
      </c>
      <c r="E305" s="2" t="n">
        <v>9.08</v>
      </c>
      <c r="F305" s="2" t="n">
        <v>11.54</v>
      </c>
      <c r="G305" s="2" t="n">
        <v>0.1</v>
      </c>
      <c r="H305" s="2" t="n">
        <v>0.62</v>
      </c>
      <c r="I305" s="2" t="n">
        <v>0.85</v>
      </c>
      <c r="J305" s="2" t="n">
        <v>0.16</v>
      </c>
      <c r="K305" s="2" t="n">
        <v>0.61</v>
      </c>
      <c r="L305" s="2" t="n">
        <v>7.26</v>
      </c>
      <c r="M305" s="2" t="n">
        <v>0.35465</v>
      </c>
      <c r="N305" s="2" t="n">
        <v>0.00774</v>
      </c>
    </row>
    <row r="306" ht="15" customHeight="1" s="3">
      <c r="A306" s="4" t="n">
        <v>44738.52595321759</v>
      </c>
      <c r="B306" s="2" t="n">
        <v>231.57</v>
      </c>
      <c r="C306" s="2" t="n">
        <v>0.06</v>
      </c>
      <c r="D306" s="2" t="n">
        <v>10.24</v>
      </c>
      <c r="E306" s="2" t="n">
        <v>9.77</v>
      </c>
      <c r="F306" s="2" t="n">
        <v>14.16</v>
      </c>
      <c r="G306" s="2" t="n">
        <v>0.08</v>
      </c>
      <c r="H306" s="2" t="n">
        <v>0.72</v>
      </c>
      <c r="I306" s="2" t="n">
        <v>0.86</v>
      </c>
      <c r="J306" s="2" t="n">
        <v>0.11</v>
      </c>
      <c r="K306" s="2" t="n">
        <v>0.58</v>
      </c>
      <c r="L306" s="2" t="n">
        <v>10.33</v>
      </c>
      <c r="M306" s="2" t="n">
        <v>0.35534</v>
      </c>
      <c r="N306" s="2" t="n">
        <v>0.00843</v>
      </c>
    </row>
    <row r="307" ht="15" customHeight="1" s="3">
      <c r="A307" s="4" t="n">
        <v>44738.52790459491</v>
      </c>
      <c r="B307" s="2" t="n">
        <v>229.11</v>
      </c>
      <c r="C307" s="2" t="n">
        <v>0.07000000000000001</v>
      </c>
      <c r="D307" s="2" t="n">
        <v>10.25</v>
      </c>
      <c r="E307" s="2" t="n">
        <v>-11.68</v>
      </c>
      <c r="F307" s="2" t="n">
        <v>15.54</v>
      </c>
      <c r="G307" s="2" t="n">
        <v>-0.13</v>
      </c>
      <c r="H307" s="2" t="n">
        <v>-0.66</v>
      </c>
      <c r="I307" s="2" t="n">
        <v>0.85</v>
      </c>
      <c r="J307" s="2" t="n">
        <v>0.2</v>
      </c>
      <c r="K307" s="2" t="n">
        <v>0.62</v>
      </c>
      <c r="L307" s="2" t="n">
        <v>5.94</v>
      </c>
      <c r="M307" s="2" t="n">
        <v>0.3561</v>
      </c>
      <c r="N307" s="2" t="n">
        <v>0.00919</v>
      </c>
    </row>
    <row r="308" ht="15" customHeight="1" s="3">
      <c r="A308" s="4" t="n">
        <v>44738.52985597222</v>
      </c>
      <c r="B308" s="2" t="n">
        <v>227.16</v>
      </c>
      <c r="C308" s="2" t="n">
        <v>0.05</v>
      </c>
      <c r="D308" s="2" t="n">
        <v>8.550000000000001</v>
      </c>
      <c r="E308" s="2" t="n">
        <v>8.43</v>
      </c>
      <c r="F308" s="2" t="n">
        <v>12.01</v>
      </c>
      <c r="G308" s="2" t="n">
        <v>0.17</v>
      </c>
      <c r="H308" s="2" t="n">
        <v>0.71</v>
      </c>
      <c r="I308" s="2" t="n">
        <v>0.85</v>
      </c>
      <c r="J308" s="2" t="n">
        <v>0.23</v>
      </c>
      <c r="K308" s="2" t="n">
        <v>0.61</v>
      </c>
      <c r="L308" s="2" t="n">
        <v>5.07</v>
      </c>
      <c r="M308" s="2" t="n">
        <v>0.35669</v>
      </c>
      <c r="N308" s="2" t="n">
        <v>0.00978</v>
      </c>
    </row>
    <row r="309" ht="15" customHeight="1" s="3">
      <c r="A309" s="4" t="n">
        <v>44738.53159052083</v>
      </c>
      <c r="B309" s="2" t="n">
        <v>228.61</v>
      </c>
      <c r="C309" s="2" t="n">
        <v>0.07000000000000001</v>
      </c>
      <c r="D309" s="2" t="n">
        <v>8.369999999999999</v>
      </c>
      <c r="E309" s="2" t="n">
        <v>-13.12</v>
      </c>
      <c r="F309" s="2" t="n">
        <v>15.56</v>
      </c>
      <c r="G309" s="2" t="n">
        <v>-0.09</v>
      </c>
      <c r="H309" s="2" t="n">
        <v>-0.54</v>
      </c>
      <c r="I309" s="2" t="n">
        <v>0.88</v>
      </c>
      <c r="J309" s="2" t="n">
        <v>0.16</v>
      </c>
      <c r="K309" s="2" t="n">
        <v>0.55</v>
      </c>
      <c r="L309" s="2" t="n">
        <v>6.98</v>
      </c>
      <c r="M309" s="2" t="n">
        <v>0.35737</v>
      </c>
      <c r="N309" s="2" t="n">
        <v>0.01046</v>
      </c>
    </row>
    <row r="310" ht="15" customHeight="1" s="3">
      <c r="A310" s="4" t="n">
        <v>44738.53440917824</v>
      </c>
      <c r="B310" s="2" t="n">
        <v>225.03</v>
      </c>
      <c r="C310" s="2" t="n">
        <v>0.05</v>
      </c>
      <c r="D310" s="2" t="n">
        <v>9.26</v>
      </c>
      <c r="E310" s="2" t="n">
        <v>6.29</v>
      </c>
      <c r="F310" s="2" t="n">
        <v>11.2</v>
      </c>
      <c r="G310" s="2" t="n">
        <v>0.18</v>
      </c>
      <c r="H310" s="2" t="n">
        <v>0.83</v>
      </c>
      <c r="I310" s="2" t="n">
        <v>0.88</v>
      </c>
      <c r="J310" s="2" t="n">
        <v>0.22</v>
      </c>
      <c r="K310" s="2" t="n">
        <v>0.55</v>
      </c>
      <c r="L310" s="2" t="n">
        <v>5.44</v>
      </c>
      <c r="M310" s="2" t="n">
        <v>0.35816</v>
      </c>
      <c r="N310" s="2" t="n">
        <v>0.01125</v>
      </c>
    </row>
    <row r="311" ht="15" customHeight="1" s="3">
      <c r="A311" s="4" t="n">
        <v>44738.53636055555</v>
      </c>
      <c r="B311" s="2" t="n">
        <v>230.3</v>
      </c>
      <c r="C311" s="2" t="n">
        <v>0.06</v>
      </c>
      <c r="D311" s="2" t="n">
        <v>10.45</v>
      </c>
      <c r="E311" s="2" t="n">
        <v>9.029999999999999</v>
      </c>
      <c r="F311" s="2" t="n">
        <v>13.81</v>
      </c>
      <c r="G311" s="2" t="n">
        <v>0.15</v>
      </c>
      <c r="H311" s="2" t="n">
        <v>0.76</v>
      </c>
      <c r="I311" s="2" t="n">
        <v>0.88</v>
      </c>
      <c r="J311" s="2" t="n">
        <v>0.2</v>
      </c>
      <c r="K311" s="2" t="n">
        <v>0.54</v>
      </c>
      <c r="L311" s="2" t="n">
        <v>5.79</v>
      </c>
      <c r="M311" s="2" t="n">
        <v>0.35883</v>
      </c>
      <c r="N311" s="2" t="n">
        <v>0.01192</v>
      </c>
    </row>
    <row r="312" ht="15" customHeight="1" s="3">
      <c r="A312" s="4" t="n">
        <v>44738.53809512732</v>
      </c>
      <c r="B312" s="2" t="n">
        <v>227.18</v>
      </c>
      <c r="C312" s="2" t="n">
        <v>0.05</v>
      </c>
      <c r="D312" s="2" t="n">
        <v>7.56</v>
      </c>
      <c r="E312" s="2" t="n">
        <v>9.710000000000001</v>
      </c>
      <c r="F312" s="2" t="n">
        <v>12.31</v>
      </c>
      <c r="G312" s="2" t="n">
        <v>0.12</v>
      </c>
      <c r="H312" s="2" t="n">
        <v>0.61</v>
      </c>
      <c r="I312" s="2" t="n">
        <v>0.87</v>
      </c>
      <c r="J312" s="2" t="n">
        <v>0.19</v>
      </c>
      <c r="K312" s="2" t="n">
        <v>0.57</v>
      </c>
      <c r="L312" s="2" t="n">
        <v>5.95</v>
      </c>
      <c r="M312" s="2" t="n">
        <v>0.35937</v>
      </c>
      <c r="N312" s="2" t="n">
        <v>0.01246</v>
      </c>
    </row>
    <row r="313" ht="15" customHeight="1" s="3">
      <c r="A313" s="4" t="n">
        <v>44738.54004650463</v>
      </c>
      <c r="B313" s="2" t="n">
        <v>230.37</v>
      </c>
      <c r="C313" s="2" t="n">
        <v>0.07000000000000001</v>
      </c>
      <c r="D313" s="2" t="n">
        <v>13.7</v>
      </c>
      <c r="E313" s="2" t="n">
        <v>-10.26</v>
      </c>
      <c r="F313" s="2" t="n">
        <v>17.12</v>
      </c>
      <c r="G313" s="2" t="n">
        <v>-0.11</v>
      </c>
      <c r="H313" s="2" t="n">
        <v>-0.8</v>
      </c>
      <c r="I313" s="2" t="n">
        <v>0.86</v>
      </c>
      <c r="J313" s="2" t="n">
        <v>0.14</v>
      </c>
      <c r="K313" s="2" t="n">
        <v>0.58</v>
      </c>
      <c r="L313" s="2" t="n">
        <v>8.15</v>
      </c>
      <c r="M313" s="2" t="n">
        <v>0.36021</v>
      </c>
      <c r="N313" s="2" t="n">
        <v>0.01329</v>
      </c>
    </row>
    <row r="314" ht="15" customHeight="1" s="3">
      <c r="A314" s="4" t="n">
        <v>44738.5419978588</v>
      </c>
      <c r="B314" s="2" t="n">
        <v>229.43</v>
      </c>
      <c r="C314" s="2" t="n">
        <v>0.06</v>
      </c>
      <c r="D314" s="2" t="n">
        <v>12.47</v>
      </c>
      <c r="E314" s="2" t="n">
        <v>2.73</v>
      </c>
      <c r="F314" s="2" t="n">
        <v>12.76</v>
      </c>
      <c r="G314" s="2" t="n">
        <v>0.2</v>
      </c>
      <c r="H314" s="2" t="n">
        <v>0.98</v>
      </c>
      <c r="I314" s="2" t="n">
        <v>0.86</v>
      </c>
      <c r="J314" s="2" t="n">
        <v>0.2</v>
      </c>
      <c r="K314" s="2" t="n">
        <v>0.59</v>
      </c>
      <c r="L314" s="2" t="n">
        <v>5.74</v>
      </c>
      <c r="M314" s="2" t="n">
        <v>0.36083</v>
      </c>
      <c r="N314" s="2" t="n">
        <v>0.01392</v>
      </c>
    </row>
    <row r="315" ht="15" customHeight="1" s="3">
      <c r="A315" s="4" t="n">
        <v>44738.54416606481</v>
      </c>
      <c r="B315" s="2" t="n">
        <v>228.21</v>
      </c>
      <c r="C315" s="2" t="n">
        <v>0.05</v>
      </c>
      <c r="D315" s="2" t="n">
        <v>2.43</v>
      </c>
      <c r="E315" s="2" t="n">
        <v>-11.45</v>
      </c>
      <c r="F315" s="2" t="n">
        <v>11.71</v>
      </c>
      <c r="G315" s="2" t="n">
        <v>-0.04</v>
      </c>
      <c r="H315" s="2" t="n">
        <v>-0.21</v>
      </c>
      <c r="I315" s="2" t="n">
        <v>0.86</v>
      </c>
      <c r="J315" s="2" t="n">
        <v>0.17</v>
      </c>
      <c r="K315" s="2" t="n">
        <v>0.59</v>
      </c>
      <c r="L315" s="2" t="n">
        <v>6.76</v>
      </c>
      <c r="M315" s="2" t="n">
        <v>0.36147</v>
      </c>
      <c r="N315" s="2" t="n">
        <v>0.0006400000000000001</v>
      </c>
    </row>
    <row r="316" ht="15" customHeight="1" s="3">
      <c r="A316" s="4" t="n">
        <v>44738.54611740741</v>
      </c>
      <c r="B316" s="2" t="n">
        <v>228.26</v>
      </c>
      <c r="C316" s="2" t="n">
        <v>0.05</v>
      </c>
      <c r="D316" s="2" t="n">
        <v>8.66</v>
      </c>
      <c r="E316" s="2" t="n">
        <v>5.74</v>
      </c>
      <c r="F316" s="2" t="n">
        <v>10.39</v>
      </c>
      <c r="G316" s="2" t="n">
        <v>0.16</v>
      </c>
      <c r="H316" s="2" t="n">
        <v>0.83</v>
      </c>
      <c r="I316" s="2" t="n">
        <v>0.87</v>
      </c>
      <c r="J316" s="2" t="n">
        <v>0.2</v>
      </c>
      <c r="K316" s="2" t="n">
        <v>0.57</v>
      </c>
      <c r="L316" s="2" t="n">
        <v>5.88</v>
      </c>
      <c r="M316" s="2" t="n">
        <v>0.36197</v>
      </c>
      <c r="N316" s="2" t="n">
        <v>0.00114</v>
      </c>
    </row>
    <row r="317" ht="15" customHeight="1" s="3">
      <c r="A317" s="4" t="n">
        <v>44738.54806869213</v>
      </c>
      <c r="B317" s="2" t="n">
        <v>226.76</v>
      </c>
      <c r="C317" s="2" t="n">
        <v>0.05</v>
      </c>
      <c r="D317" s="2" t="n">
        <v>11.07</v>
      </c>
      <c r="E317" s="2" t="n">
        <v>5.14</v>
      </c>
      <c r="F317" s="2" t="n">
        <v>12.21</v>
      </c>
      <c r="G317" s="2" t="n">
        <v>0.15</v>
      </c>
      <c r="H317" s="2" t="n">
        <v>0.91</v>
      </c>
      <c r="I317" s="2" t="n">
        <v>0.87</v>
      </c>
      <c r="J317" s="2" t="n">
        <v>0.17</v>
      </c>
      <c r="K317" s="2" t="n">
        <v>0.55</v>
      </c>
      <c r="L317" s="2" t="n">
        <v>6.88</v>
      </c>
      <c r="M317" s="2" t="n">
        <v>0.36257</v>
      </c>
      <c r="N317" s="2" t="n">
        <v>0.00174</v>
      </c>
    </row>
    <row r="318" ht="15" customHeight="1" s="3">
      <c r="A318" s="4" t="n">
        <v>44738.55002005787</v>
      </c>
      <c r="B318" s="2" t="n">
        <v>226.92</v>
      </c>
      <c r="C318" s="2" t="n">
        <v>0.05</v>
      </c>
      <c r="D318" s="2" t="n">
        <v>9.289999999999999</v>
      </c>
      <c r="E318" s="2" t="n">
        <v>6.66</v>
      </c>
      <c r="F318" s="2" t="n">
        <v>11.44</v>
      </c>
      <c r="G318" s="2" t="n">
        <v>0.16</v>
      </c>
      <c r="H318" s="2" t="n">
        <v>0.8100000000000001</v>
      </c>
      <c r="I318" s="2" t="n">
        <v>0.85</v>
      </c>
      <c r="J318" s="2" t="n">
        <v>0.2</v>
      </c>
      <c r="K318" s="2" t="n">
        <v>0.61</v>
      </c>
      <c r="L318" s="2" t="n">
        <v>5.8</v>
      </c>
      <c r="M318" s="2" t="n">
        <v>0.36313</v>
      </c>
      <c r="N318" s="2" t="n">
        <v>0.0023</v>
      </c>
    </row>
    <row r="319" ht="15" customHeight="1" s="3">
      <c r="A319" s="4" t="n">
        <v>44738.55197137732</v>
      </c>
      <c r="B319" s="2" t="n">
        <v>227.15</v>
      </c>
      <c r="C319" s="2" t="n">
        <v>0.08</v>
      </c>
      <c r="D319" s="2" t="n">
        <v>13.24</v>
      </c>
      <c r="E319" s="2" t="n">
        <v>10.76</v>
      </c>
      <c r="F319" s="2" t="n">
        <v>17.06</v>
      </c>
      <c r="G319" s="2" t="n">
        <v>0.11</v>
      </c>
      <c r="H319" s="2" t="n">
        <v>0.78</v>
      </c>
      <c r="I319" s="2" t="n">
        <v>0.88</v>
      </c>
      <c r="J319" s="2" t="n">
        <v>0.14</v>
      </c>
      <c r="K319" s="2" t="n">
        <v>0.55</v>
      </c>
      <c r="L319" s="2" t="n">
        <v>8.09</v>
      </c>
      <c r="M319" s="2" t="n">
        <v>0.36396</v>
      </c>
      <c r="N319" s="2" t="n">
        <v>0.00313</v>
      </c>
    </row>
    <row r="320" ht="15" customHeight="1" s="3">
      <c r="A320" s="4" t="n">
        <v>44738.55435626157</v>
      </c>
      <c r="B320" s="2" t="n">
        <v>232.29</v>
      </c>
      <c r="C320" s="2" t="n">
        <v>0.05</v>
      </c>
      <c r="D320" s="2" t="n">
        <v>6.86</v>
      </c>
      <c r="E320" s="2" t="n">
        <v>10.41</v>
      </c>
      <c r="F320" s="2" t="n">
        <v>12.46</v>
      </c>
      <c r="G320" s="2" t="n">
        <v>0.09</v>
      </c>
      <c r="H320" s="2" t="n">
        <v>0.55</v>
      </c>
      <c r="I320" s="2" t="n">
        <v>0.87</v>
      </c>
      <c r="J320" s="2" t="n">
        <v>0.17</v>
      </c>
      <c r="K320" s="2" t="n">
        <v>0.57</v>
      </c>
      <c r="L320" s="2" t="n">
        <v>6.75</v>
      </c>
      <c r="M320" s="2" t="n">
        <v>0.36471</v>
      </c>
      <c r="N320" s="2" t="n">
        <v>0.00388</v>
      </c>
    </row>
    <row r="321" ht="15" customHeight="1" s="3">
      <c r="A321" s="4" t="n">
        <v>44738.55630746527</v>
      </c>
      <c r="B321" s="2" t="n">
        <v>231.46</v>
      </c>
      <c r="C321" s="2" t="n">
        <v>0.06</v>
      </c>
      <c r="D321" s="2" t="n">
        <v>11.26</v>
      </c>
      <c r="E321" s="2" t="n">
        <v>9.6</v>
      </c>
      <c r="F321" s="2" t="n">
        <v>14.8</v>
      </c>
      <c r="G321" s="2" t="n">
        <v>0.1</v>
      </c>
      <c r="H321" s="2" t="n">
        <v>0.76</v>
      </c>
      <c r="I321" s="2" t="n">
        <v>0.86</v>
      </c>
      <c r="J321" s="2" t="n">
        <v>0.13</v>
      </c>
      <c r="K321" s="2" t="n">
        <v>0.59</v>
      </c>
      <c r="L321" s="2" t="n">
        <v>8.31</v>
      </c>
      <c r="M321" s="2" t="n">
        <v>0.36543</v>
      </c>
      <c r="N321" s="2" t="n">
        <v>0.0046</v>
      </c>
    </row>
    <row r="322" ht="15" customHeight="1" s="3">
      <c r="A322" s="4" t="n">
        <v>44738.5584756713</v>
      </c>
      <c r="B322" s="2" t="n">
        <v>230.62</v>
      </c>
      <c r="C322" s="2" t="n">
        <v>0.08</v>
      </c>
      <c r="D322" s="2" t="n">
        <v>17.93</v>
      </c>
      <c r="E322" s="2" t="n">
        <v>1.52</v>
      </c>
      <c r="F322" s="2" t="n">
        <v>18</v>
      </c>
      <c r="G322" s="2" t="n">
        <v>0.18</v>
      </c>
      <c r="H322" s="2" t="n">
        <v>1</v>
      </c>
      <c r="I322" s="2" t="n">
        <v>0.86</v>
      </c>
      <c r="J322" s="2" t="n">
        <v>0.18</v>
      </c>
      <c r="K322" s="2" t="n">
        <v>0.59</v>
      </c>
      <c r="L322" s="2" t="n">
        <v>6.5</v>
      </c>
      <c r="M322" s="2" t="n">
        <v>0.36641</v>
      </c>
      <c r="N322" s="2" t="n">
        <v>0.00558</v>
      </c>
    </row>
    <row r="323" ht="15" customHeight="1" s="3">
      <c r="A323" s="4" t="n">
        <v>44738.56042699074</v>
      </c>
      <c r="B323" s="2" t="n">
        <v>229.32</v>
      </c>
      <c r="C323" s="2" t="n">
        <v>0.08</v>
      </c>
      <c r="D323" s="2" t="n">
        <v>11.03</v>
      </c>
      <c r="E323" s="2" t="n">
        <v>15.13</v>
      </c>
      <c r="F323" s="2" t="n">
        <v>18.72</v>
      </c>
      <c r="G323" s="2" t="n">
        <v>0.13</v>
      </c>
      <c r="H323" s="2" t="n">
        <v>0.59</v>
      </c>
      <c r="I323" s="2" t="n">
        <v>0.87</v>
      </c>
      <c r="J323" s="2" t="n">
        <v>0.23</v>
      </c>
      <c r="K323" s="2" t="n">
        <v>0.57</v>
      </c>
      <c r="L323" s="2" t="n">
        <v>5.21</v>
      </c>
      <c r="M323" s="2" t="n">
        <v>0.36733</v>
      </c>
      <c r="N323" s="2" t="n">
        <v>0.0065</v>
      </c>
    </row>
    <row r="324" ht="15" customHeight="1" s="3">
      <c r="A324" s="4" t="n">
        <v>44738.56237840278</v>
      </c>
      <c r="B324" s="2" t="n">
        <v>226.93</v>
      </c>
      <c r="C324" s="2" t="n">
        <v>0.05</v>
      </c>
      <c r="D324" s="2" t="n">
        <v>8.48</v>
      </c>
      <c r="E324" s="2" t="n">
        <v>-6.02</v>
      </c>
      <c r="F324" s="2" t="n">
        <v>10.4</v>
      </c>
      <c r="G324" s="2" t="n">
        <v>-0.18</v>
      </c>
      <c r="H324" s="2" t="n">
        <v>-0.82</v>
      </c>
      <c r="I324" s="2" t="n">
        <v>0.86</v>
      </c>
      <c r="J324" s="2" t="n">
        <v>0.22</v>
      </c>
      <c r="K324" s="2" t="n">
        <v>0.58</v>
      </c>
      <c r="L324" s="2" t="n">
        <v>5.31</v>
      </c>
      <c r="M324" s="2" t="n">
        <v>0.36783</v>
      </c>
      <c r="N324" s="2" t="n">
        <v>0.007</v>
      </c>
    </row>
    <row r="325" ht="15" customHeight="1" s="3">
      <c r="A325" s="4" t="n">
        <v>44738.56476336806</v>
      </c>
      <c r="B325" s="2" t="n">
        <v>231.04</v>
      </c>
      <c r="C325" s="2" t="n">
        <v>0.05</v>
      </c>
      <c r="D325" s="2" t="n">
        <v>9</v>
      </c>
      <c r="E325" s="2" t="n">
        <v>8.06</v>
      </c>
      <c r="F325" s="2" t="n">
        <v>12.08</v>
      </c>
      <c r="G325" s="2" t="n">
        <v>0.13</v>
      </c>
      <c r="H325" s="2" t="n">
        <v>0.75</v>
      </c>
      <c r="I325" s="2" t="n">
        <v>0.85</v>
      </c>
      <c r="J325" s="2" t="n">
        <v>0.17</v>
      </c>
      <c r="K325" s="2" t="n">
        <v>0.61</v>
      </c>
      <c r="L325" s="2" t="n">
        <v>6.78</v>
      </c>
      <c r="M325" s="2" t="n">
        <v>0.36856</v>
      </c>
      <c r="N325" s="2" t="n">
        <v>0.00773</v>
      </c>
    </row>
    <row r="326" ht="15" customHeight="1" s="3">
      <c r="A326" s="4" t="n">
        <v>44738.56671460648</v>
      </c>
      <c r="B326" s="2" t="n">
        <v>228.85</v>
      </c>
      <c r="C326" s="2" t="n">
        <v>0.06</v>
      </c>
      <c r="D326" s="2" t="n">
        <v>8.34</v>
      </c>
      <c r="E326" s="2" t="n">
        <v>9.99</v>
      </c>
      <c r="F326" s="2" t="n">
        <v>13.01</v>
      </c>
      <c r="G326" s="2" t="n">
        <v>0.14</v>
      </c>
      <c r="H326" s="2" t="n">
        <v>0.64</v>
      </c>
      <c r="I326" s="2" t="n">
        <v>0.87</v>
      </c>
      <c r="J326" s="2" t="n">
        <v>0.21</v>
      </c>
      <c r="K326" s="2" t="n">
        <v>0.58</v>
      </c>
      <c r="L326" s="2" t="n">
        <v>5.54</v>
      </c>
      <c r="M326" s="2" t="n">
        <v>0.36919</v>
      </c>
      <c r="N326" s="2" t="n">
        <v>0.008359999999999999</v>
      </c>
    </row>
    <row r="327" ht="15" customHeight="1" s="3">
      <c r="A327" s="4" t="n">
        <v>44738.5686659375</v>
      </c>
      <c r="B327" s="2" t="n">
        <v>232.29</v>
      </c>
      <c r="C327" s="2" t="n">
        <v>0.05</v>
      </c>
      <c r="D327" s="2" t="n">
        <v>11.63</v>
      </c>
      <c r="E327" s="2" t="n">
        <v>2.48</v>
      </c>
      <c r="F327" s="2" t="n">
        <v>11.9</v>
      </c>
      <c r="G327" s="2" t="n">
        <v>0.19</v>
      </c>
      <c r="H327" s="2" t="n">
        <v>0.98</v>
      </c>
      <c r="I327" s="2" t="n">
        <v>0.85</v>
      </c>
      <c r="J327" s="2" t="n">
        <v>0.19</v>
      </c>
      <c r="K327" s="2" t="n">
        <v>0.61</v>
      </c>
      <c r="L327" s="2" t="n">
        <v>5.97</v>
      </c>
      <c r="M327" s="2" t="n">
        <v>0.36977</v>
      </c>
      <c r="N327" s="2" t="n">
        <v>0.00894</v>
      </c>
    </row>
    <row r="328" ht="15" customHeight="1" s="3">
      <c r="A328" s="4" t="n">
        <v>44738.57061728009</v>
      </c>
      <c r="B328" s="2" t="n">
        <v>231.51</v>
      </c>
      <c r="C328" s="2" t="n">
        <v>0.06</v>
      </c>
      <c r="D328" s="2" t="n">
        <v>11.05</v>
      </c>
      <c r="E328" s="2" t="n">
        <v>7.47</v>
      </c>
      <c r="F328" s="2" t="n">
        <v>13.34</v>
      </c>
      <c r="G328" s="2" t="n">
        <v>0.14</v>
      </c>
      <c r="H328" s="2" t="n">
        <v>0.83</v>
      </c>
      <c r="I328" s="2" t="n">
        <v>0.86</v>
      </c>
      <c r="J328" s="2" t="n">
        <v>0.17</v>
      </c>
      <c r="K328" s="2" t="n">
        <v>0.59</v>
      </c>
      <c r="L328" s="2" t="n">
        <v>6.58</v>
      </c>
      <c r="M328" s="2" t="n">
        <v>0.37043</v>
      </c>
      <c r="N328" s="2" t="n">
        <v>0.009599999999999999</v>
      </c>
    </row>
    <row r="329" ht="15" customHeight="1" s="3">
      <c r="A329" s="4" t="n">
        <v>44738.57256865741</v>
      </c>
      <c r="B329" s="2" t="n">
        <v>226.32</v>
      </c>
      <c r="C329" s="2" t="n">
        <v>0.06</v>
      </c>
      <c r="D329" s="2" t="n">
        <v>9.050000000000001</v>
      </c>
      <c r="E329" s="2" t="n">
        <v>10.47</v>
      </c>
      <c r="F329" s="2" t="n">
        <v>13.84</v>
      </c>
      <c r="G329" s="2" t="n">
        <v>0.14</v>
      </c>
      <c r="H329" s="2" t="n">
        <v>0.65</v>
      </c>
      <c r="I329" s="2" t="n">
        <v>0.87</v>
      </c>
      <c r="J329" s="2" t="n">
        <v>0.22</v>
      </c>
      <c r="K329" s="2" t="n">
        <v>0.5600000000000001</v>
      </c>
      <c r="L329" s="2" t="n">
        <v>5.36</v>
      </c>
      <c r="M329" s="2" t="n">
        <v>0.3711</v>
      </c>
      <c r="N329" s="2" t="n">
        <v>0.01027</v>
      </c>
    </row>
    <row r="330" ht="15" customHeight="1" s="3">
      <c r="A330" s="4" t="n">
        <v>44738.57517038195</v>
      </c>
      <c r="B330" s="2" t="n">
        <v>231.11</v>
      </c>
      <c r="C330" s="2" t="n">
        <v>0.06</v>
      </c>
      <c r="D330" s="2" t="n">
        <v>13.68</v>
      </c>
      <c r="E330" s="2" t="n">
        <v>5.65</v>
      </c>
      <c r="F330" s="2" t="n">
        <v>14.8</v>
      </c>
      <c r="G330" s="2" t="n">
        <v>0.14</v>
      </c>
      <c r="H330" s="2" t="n">
        <v>0.92</v>
      </c>
      <c r="I330" s="2" t="n">
        <v>0.86</v>
      </c>
      <c r="J330" s="2" t="n">
        <v>0.16</v>
      </c>
      <c r="K330" s="2" t="n">
        <v>0.6</v>
      </c>
      <c r="L330" s="2" t="n">
        <v>7.25</v>
      </c>
      <c r="M330" s="2" t="n">
        <v>0.37207</v>
      </c>
      <c r="N330" s="2" t="n">
        <v>0.01124</v>
      </c>
    </row>
    <row r="331" ht="15" customHeight="1" s="3">
      <c r="A331" s="4" t="n">
        <v>44738.57712172453</v>
      </c>
      <c r="B331" s="2" t="n">
        <v>231.53</v>
      </c>
      <c r="C331" s="2" t="n">
        <v>0.05</v>
      </c>
      <c r="D331" s="2" t="n">
        <v>8.130000000000001</v>
      </c>
      <c r="E331" s="2" t="n">
        <v>-7.51</v>
      </c>
      <c r="F331" s="2" t="n">
        <v>11.07</v>
      </c>
      <c r="G331" s="2" t="n">
        <v>-0.14</v>
      </c>
      <c r="H331" s="2" t="n">
        <v>-0.73</v>
      </c>
      <c r="I331" s="2" t="n">
        <v>0.87</v>
      </c>
      <c r="J331" s="2" t="n">
        <v>0.19</v>
      </c>
      <c r="K331" s="2" t="n">
        <v>0.5600000000000001</v>
      </c>
      <c r="L331" s="2" t="n">
        <v>5.96</v>
      </c>
      <c r="M331" s="2" t="n">
        <v>0.37261</v>
      </c>
      <c r="N331" s="2" t="n">
        <v>0.01178</v>
      </c>
    </row>
    <row r="332" ht="15" customHeight="1" s="3">
      <c r="A332" s="4" t="n">
        <v>44738.5792899537</v>
      </c>
      <c r="B332" s="2" t="n">
        <v>227.75</v>
      </c>
      <c r="C332" s="2" t="n">
        <v>0.05</v>
      </c>
      <c r="D332" s="2" t="n">
        <v>6.46</v>
      </c>
      <c r="E332" s="2" t="n">
        <v>9.640000000000001</v>
      </c>
      <c r="F332" s="2" t="n">
        <v>11.6</v>
      </c>
      <c r="G332" s="2" t="n">
        <v>0.08</v>
      </c>
      <c r="H332" s="2" t="n">
        <v>0.5600000000000001</v>
      </c>
      <c r="I332" s="2" t="n">
        <v>0.87</v>
      </c>
      <c r="J332" s="2" t="n">
        <v>0.14</v>
      </c>
      <c r="K332" s="2" t="n">
        <v>0.55</v>
      </c>
      <c r="L332" s="2" t="n">
        <v>8.050000000000001</v>
      </c>
      <c r="M332" s="2" t="n">
        <v>0.37324</v>
      </c>
      <c r="N332" s="2" t="n">
        <v>0.01241</v>
      </c>
    </row>
    <row r="333" ht="15" customHeight="1" s="3">
      <c r="A333" s="4" t="n">
        <v>44738.58124133102</v>
      </c>
      <c r="B333" s="2" t="n">
        <v>232.7</v>
      </c>
      <c r="C333" s="2" t="n">
        <v>0.05</v>
      </c>
      <c r="D333" s="2" t="n">
        <v>9.140000000000001</v>
      </c>
      <c r="E333" s="2" t="n">
        <v>8.82</v>
      </c>
      <c r="F333" s="2" t="n">
        <v>12.7</v>
      </c>
      <c r="G333" s="2" t="n">
        <v>0.19</v>
      </c>
      <c r="H333" s="2" t="n">
        <v>0.72</v>
      </c>
      <c r="I333" s="2" t="n">
        <v>0.88</v>
      </c>
      <c r="J333" s="2" t="n">
        <v>0.26</v>
      </c>
      <c r="K333" s="2" t="n">
        <v>0.55</v>
      </c>
      <c r="L333" s="2" t="n">
        <v>4.63</v>
      </c>
      <c r="M333" s="2" t="n">
        <v>0.37386</v>
      </c>
      <c r="N333" s="2" t="n">
        <v>0.01303</v>
      </c>
    </row>
    <row r="334" ht="15" customHeight="1" s="3">
      <c r="A334" s="4" t="n">
        <v>44738.58319265046</v>
      </c>
      <c r="B334" s="2" t="n">
        <v>226.9</v>
      </c>
      <c r="C334" s="2" t="n">
        <v>0.06</v>
      </c>
      <c r="D334" s="2" t="n">
        <v>12.28</v>
      </c>
      <c r="E334" s="2" t="n">
        <v>6.83</v>
      </c>
      <c r="F334" s="2" t="n">
        <v>14.06</v>
      </c>
      <c r="G334" s="2" t="n">
        <v>0.18</v>
      </c>
      <c r="H334" s="2" t="n">
        <v>0.87</v>
      </c>
      <c r="I334" s="2" t="n">
        <v>0.87</v>
      </c>
      <c r="J334" s="2" t="n">
        <v>0.21</v>
      </c>
      <c r="K334" s="2" t="n">
        <v>0.55</v>
      </c>
      <c r="L334" s="2" t="n">
        <v>5.59</v>
      </c>
      <c r="M334" s="2" t="n">
        <v>0.37455</v>
      </c>
      <c r="N334" s="2" t="n">
        <v>0.01372</v>
      </c>
    </row>
    <row r="335" ht="15" customHeight="1" s="3">
      <c r="A335" s="4" t="n">
        <v>44738.58563633102</v>
      </c>
      <c r="B335" s="2" t="n">
        <v>231.53</v>
      </c>
      <c r="C335" s="2" t="n">
        <v>0.05</v>
      </c>
      <c r="D335" s="2" t="n">
        <v>7.48</v>
      </c>
      <c r="E335" s="2" t="n">
        <v>7.99</v>
      </c>
      <c r="F335" s="2" t="n">
        <v>10.95</v>
      </c>
      <c r="G335" s="2" t="n">
        <v>0.14</v>
      </c>
      <c r="H335" s="2" t="n">
        <v>0.68</v>
      </c>
      <c r="I335" s="2" t="n">
        <v>0.88</v>
      </c>
      <c r="J335" s="2" t="n">
        <v>0.21</v>
      </c>
      <c r="K335" s="2" t="n">
        <v>0.54</v>
      </c>
      <c r="L335" s="2" t="n">
        <v>5.67</v>
      </c>
      <c r="M335" s="2" t="n">
        <v>0.37522</v>
      </c>
      <c r="N335" s="2" t="n">
        <v>0.00067</v>
      </c>
    </row>
    <row r="336" ht="15" customHeight="1" s="3">
      <c r="A336" s="4" t="n">
        <v>44738.58752894676</v>
      </c>
      <c r="B336" s="2" t="n">
        <v>228.09</v>
      </c>
      <c r="C336" s="2" t="n">
        <v>0.05</v>
      </c>
      <c r="D336" s="2" t="n">
        <v>8.99</v>
      </c>
      <c r="E336" s="2" t="n">
        <v>5.34</v>
      </c>
      <c r="F336" s="2" t="n">
        <v>10.45</v>
      </c>
      <c r="G336" s="2" t="n">
        <v>0.14</v>
      </c>
      <c r="H336" s="2" t="n">
        <v>0.86</v>
      </c>
      <c r="I336" s="2" t="n">
        <v>0.87</v>
      </c>
      <c r="J336" s="2" t="n">
        <v>0.16</v>
      </c>
      <c r="K336" s="2" t="n">
        <v>0.57</v>
      </c>
      <c r="L336" s="2" t="n">
        <v>7.18</v>
      </c>
      <c r="M336" s="2" t="n">
        <v>0.37571</v>
      </c>
      <c r="N336" s="2" t="n">
        <v>0.00117</v>
      </c>
    </row>
    <row r="337" ht="15" customHeight="1" s="3">
      <c r="A337" s="4" t="n">
        <v>44738.5894802662</v>
      </c>
      <c r="B337" s="2" t="n">
        <v>227.1</v>
      </c>
      <c r="C337" s="2" t="n">
        <v>0.09</v>
      </c>
      <c r="D337" s="2" t="n">
        <v>20.36</v>
      </c>
      <c r="E337" s="2" t="n">
        <v>3.41</v>
      </c>
      <c r="F337" s="2" t="n">
        <v>20.64</v>
      </c>
      <c r="G337" s="2" t="n">
        <v>0.15</v>
      </c>
      <c r="H337" s="2" t="n">
        <v>0.99</v>
      </c>
      <c r="I337" s="2" t="n">
        <v>0.86</v>
      </c>
      <c r="J337" s="2" t="n">
        <v>0.15</v>
      </c>
      <c r="K337" s="2" t="n">
        <v>0.59</v>
      </c>
      <c r="L337" s="2" t="n">
        <v>7.39</v>
      </c>
      <c r="M337" s="2" t="n">
        <v>0.37672</v>
      </c>
      <c r="N337" s="2" t="n">
        <v>0.00218</v>
      </c>
    </row>
    <row r="338" ht="15" customHeight="1" s="3">
      <c r="A338" s="4" t="n">
        <v>44738.59143164352</v>
      </c>
      <c r="B338" s="2" t="n">
        <v>230.76</v>
      </c>
      <c r="C338" s="2" t="n">
        <v>0.07000000000000001</v>
      </c>
      <c r="D338" s="2" t="n">
        <v>11.51</v>
      </c>
      <c r="E338" s="2" t="n">
        <v>10.34</v>
      </c>
      <c r="F338" s="2" t="n">
        <v>15.48</v>
      </c>
      <c r="G338" s="2" t="n">
        <v>0.14</v>
      </c>
      <c r="H338" s="2" t="n">
        <v>0.74</v>
      </c>
      <c r="I338" s="2" t="n">
        <v>0.86</v>
      </c>
      <c r="J338" s="2" t="n">
        <v>0.19</v>
      </c>
      <c r="K338" s="2" t="n">
        <v>0.58</v>
      </c>
      <c r="L338" s="2" t="n">
        <v>6.22</v>
      </c>
      <c r="M338" s="2" t="n">
        <v>0.37748</v>
      </c>
      <c r="N338" s="2" t="n">
        <v>0.00293</v>
      </c>
    </row>
    <row r="339" ht="15" customHeight="1" s="3">
      <c r="A339" s="4" t="n">
        <v>44738.59338304398</v>
      </c>
      <c r="B339" s="2" t="n">
        <v>230.85</v>
      </c>
      <c r="C339" s="2" t="n">
        <v>0.05</v>
      </c>
      <c r="D339" s="2" t="n">
        <v>9.92</v>
      </c>
      <c r="E339" s="2" t="n">
        <v>6.08</v>
      </c>
      <c r="F339" s="2" t="n">
        <v>11.64</v>
      </c>
      <c r="G339" s="2" t="n">
        <v>0.15</v>
      </c>
      <c r="H339" s="2" t="n">
        <v>0.85</v>
      </c>
      <c r="I339" s="2" t="n">
        <v>0.86</v>
      </c>
      <c r="J339" s="2" t="n">
        <v>0.18</v>
      </c>
      <c r="K339" s="2" t="n">
        <v>0.59</v>
      </c>
      <c r="L339" s="2" t="n">
        <v>6.48</v>
      </c>
      <c r="M339" s="2" t="n">
        <v>0.37805</v>
      </c>
      <c r="N339" s="2" t="n">
        <v>0.0035</v>
      </c>
    </row>
    <row r="340" ht="15" customHeight="1" s="3">
      <c r="A340" s="4" t="n">
        <v>44738.59598482639</v>
      </c>
      <c r="B340" s="2" t="n">
        <v>226.8</v>
      </c>
      <c r="C340" s="2" t="n">
        <v>0.05</v>
      </c>
      <c r="D340" s="2" t="n">
        <v>9.1</v>
      </c>
      <c r="E340" s="2" t="n">
        <v>8.460000000000001</v>
      </c>
      <c r="F340" s="2" t="n">
        <v>12.43</v>
      </c>
      <c r="G340" s="2" t="n">
        <v>0.14</v>
      </c>
      <c r="H340" s="2" t="n">
        <v>0.73</v>
      </c>
      <c r="I340" s="2" t="n">
        <v>0.87</v>
      </c>
      <c r="J340" s="2" t="n">
        <v>0.2</v>
      </c>
      <c r="K340" s="2" t="n">
        <v>0.5600000000000001</v>
      </c>
      <c r="L340" s="2" t="n">
        <v>5.94</v>
      </c>
      <c r="M340" s="2" t="n">
        <v>0.37886</v>
      </c>
      <c r="N340" s="2" t="n">
        <v>0.00431</v>
      </c>
    </row>
    <row r="341" ht="15" customHeight="1" s="3">
      <c r="A341" s="4" t="n">
        <v>44738.59793616898</v>
      </c>
      <c r="B341" s="2" t="n">
        <v>227.6</v>
      </c>
      <c r="C341" s="2" t="n">
        <v>0.05</v>
      </c>
      <c r="D341" s="2" t="n">
        <v>8.449999999999999</v>
      </c>
      <c r="E341" s="2" t="n">
        <v>7</v>
      </c>
      <c r="F341" s="2" t="n">
        <v>10.97</v>
      </c>
      <c r="G341" s="2" t="n">
        <v>0.16</v>
      </c>
      <c r="H341" s="2" t="n">
        <v>0.77</v>
      </c>
      <c r="I341" s="2" t="n">
        <v>0.87</v>
      </c>
      <c r="J341" s="2" t="n">
        <v>0.21</v>
      </c>
      <c r="K341" s="2" t="n">
        <v>0.58</v>
      </c>
      <c r="L341" s="2" t="n">
        <v>5.67</v>
      </c>
      <c r="M341" s="2" t="n">
        <v>0.37939</v>
      </c>
      <c r="N341" s="2" t="n">
        <v>0.00485</v>
      </c>
    </row>
    <row r="342" ht="15" customHeight="1" s="3">
      <c r="A342" s="4" t="n">
        <v>44738.59988753472</v>
      </c>
      <c r="B342" s="2" t="n">
        <v>231.42</v>
      </c>
      <c r="C342" s="2" t="n">
        <v>0.06</v>
      </c>
      <c r="D342" s="2" t="n">
        <v>11.98</v>
      </c>
      <c r="E342" s="2" t="n">
        <v>5.97</v>
      </c>
      <c r="F342" s="2" t="n">
        <v>13.38</v>
      </c>
      <c r="G342" s="2" t="n">
        <v>0.16</v>
      </c>
      <c r="H342" s="2" t="n">
        <v>0.9</v>
      </c>
      <c r="I342" s="2" t="n">
        <v>0.87</v>
      </c>
      <c r="J342" s="2" t="n">
        <v>0.18</v>
      </c>
      <c r="K342" s="2" t="n">
        <v>0.58</v>
      </c>
      <c r="L342" s="2" t="n">
        <v>6.32</v>
      </c>
      <c r="M342" s="2" t="n">
        <v>0.38005</v>
      </c>
      <c r="N342" s="2" t="n">
        <v>0.0055</v>
      </c>
    </row>
    <row r="343" ht="15" customHeight="1" s="3">
      <c r="A343" s="4" t="n">
        <v>44738.60183888889</v>
      </c>
      <c r="B343" s="2" t="n">
        <v>232.09</v>
      </c>
      <c r="C343" s="2" t="n">
        <v>0.05</v>
      </c>
      <c r="D343" s="2" t="n">
        <v>10.16</v>
      </c>
      <c r="E343" s="2" t="n">
        <v>5.12</v>
      </c>
      <c r="F343" s="2" t="n">
        <v>11.38</v>
      </c>
      <c r="G343" s="2" t="n">
        <v>0.15</v>
      </c>
      <c r="H343" s="2" t="n">
        <v>0.89</v>
      </c>
      <c r="I343" s="2" t="n">
        <v>0.88</v>
      </c>
      <c r="J343" s="2" t="n">
        <v>0.17</v>
      </c>
      <c r="K343" s="2" t="n">
        <v>0.55</v>
      </c>
      <c r="L343" s="2" t="n">
        <v>6.76</v>
      </c>
      <c r="M343" s="2" t="n">
        <v>0.38061</v>
      </c>
      <c r="N343" s="2" t="n">
        <v>0.00606</v>
      </c>
    </row>
    <row r="344" ht="15" customHeight="1" s="3">
      <c r="A344" s="4" t="n">
        <v>44738.60379016204</v>
      </c>
      <c r="B344" s="2" t="n">
        <v>227.5</v>
      </c>
      <c r="C344" s="2" t="n">
        <v>0.08</v>
      </c>
      <c r="D344" s="2" t="n">
        <v>12.73</v>
      </c>
      <c r="E344" s="2" t="n">
        <v>-12.03</v>
      </c>
      <c r="F344" s="2" t="n">
        <v>17.51</v>
      </c>
      <c r="G344" s="2" t="n">
        <v>-0.14</v>
      </c>
      <c r="H344" s="2" t="n">
        <v>-0.73</v>
      </c>
      <c r="I344" s="2" t="n">
        <v>0.87</v>
      </c>
      <c r="J344" s="2" t="n">
        <v>0.19</v>
      </c>
      <c r="K344" s="2" t="n">
        <v>0.57</v>
      </c>
      <c r="L344" s="2" t="n">
        <v>6.16</v>
      </c>
      <c r="M344" s="2" t="n">
        <v>0.38146</v>
      </c>
      <c r="N344" s="2" t="n">
        <v>0.00691</v>
      </c>
    </row>
    <row r="345" ht="15" customHeight="1" s="3">
      <c r="A345" s="4" t="n">
        <v>44738.60639181713</v>
      </c>
      <c r="B345" s="2" t="n">
        <v>227.71</v>
      </c>
      <c r="C345" s="2" t="n">
        <v>0.06</v>
      </c>
      <c r="D345" s="2" t="n">
        <v>8.06</v>
      </c>
      <c r="E345" s="2" t="n">
        <v>10.76</v>
      </c>
      <c r="F345" s="2" t="n">
        <v>13.45</v>
      </c>
      <c r="G345" s="2" t="n">
        <v>0.1</v>
      </c>
      <c r="H345" s="2" t="n">
        <v>0.6</v>
      </c>
      <c r="I345" s="2" t="n">
        <v>0.87</v>
      </c>
      <c r="J345" s="2" t="n">
        <v>0.17</v>
      </c>
      <c r="K345" s="2" t="n">
        <v>0.58</v>
      </c>
      <c r="L345" s="2" t="n">
        <v>6.82</v>
      </c>
      <c r="M345" s="2" t="n">
        <v>0.38234</v>
      </c>
      <c r="N345" s="2" t="n">
        <v>0.00779</v>
      </c>
    </row>
    <row r="346" ht="15" customHeight="1" s="3">
      <c r="A346" s="4" t="n">
        <v>44738.60834299769</v>
      </c>
      <c r="B346" s="2" t="n">
        <v>230.8</v>
      </c>
      <c r="C346" s="2" t="n">
        <v>0.06</v>
      </c>
      <c r="D346" s="2" t="n">
        <v>10.39</v>
      </c>
      <c r="E346" s="2" t="n">
        <v>8.859999999999999</v>
      </c>
      <c r="F346" s="2" t="n">
        <v>13.66</v>
      </c>
      <c r="G346" s="2" t="n">
        <v>0.17</v>
      </c>
      <c r="H346" s="2" t="n">
        <v>0.76</v>
      </c>
      <c r="I346" s="2" t="n">
        <v>0.86</v>
      </c>
      <c r="J346" s="2" t="n">
        <v>0.22</v>
      </c>
      <c r="K346" s="2" t="n">
        <v>0.59</v>
      </c>
      <c r="L346" s="2" t="n">
        <v>5.4</v>
      </c>
      <c r="M346" s="2" t="n">
        <v>0.38301</v>
      </c>
      <c r="N346" s="2" t="n">
        <v>0.008460000000000001</v>
      </c>
    </row>
    <row r="347" ht="15" customHeight="1" s="3">
      <c r="A347" s="4" t="n">
        <v>44738.61029431713</v>
      </c>
      <c r="B347" s="2" t="n">
        <v>231.24</v>
      </c>
      <c r="C347" s="2" t="n">
        <v>0.06</v>
      </c>
      <c r="D347" s="2" t="n">
        <v>8.32</v>
      </c>
      <c r="E347" s="2" t="n">
        <v>9.800000000000001</v>
      </c>
      <c r="F347" s="2" t="n">
        <v>12.85</v>
      </c>
      <c r="G347" s="2" t="n">
        <v>0.13</v>
      </c>
      <c r="H347" s="2" t="n">
        <v>0.65</v>
      </c>
      <c r="I347" s="2" t="n">
        <v>0.87</v>
      </c>
      <c r="J347" s="2" t="n">
        <v>0.2</v>
      </c>
      <c r="K347" s="2" t="n">
        <v>0.57</v>
      </c>
      <c r="L347" s="2" t="n">
        <v>5.91</v>
      </c>
      <c r="M347" s="2" t="n">
        <v>0.38363</v>
      </c>
      <c r="N347" s="2" t="n">
        <v>0.009090000000000001</v>
      </c>
    </row>
    <row r="348" ht="15" customHeight="1" s="3">
      <c r="A348" s="4" t="n">
        <v>44738.61224545139</v>
      </c>
      <c r="B348" s="2" t="n">
        <v>226.17</v>
      </c>
      <c r="C348" s="2" t="n">
        <v>0.05</v>
      </c>
      <c r="D348" s="2" t="n">
        <v>8.41</v>
      </c>
      <c r="E348" s="2" t="n">
        <v>-7.31</v>
      </c>
      <c r="F348" s="2" t="n">
        <v>11.14</v>
      </c>
      <c r="G348" s="2" t="n">
        <v>-0.13</v>
      </c>
      <c r="H348" s="2" t="n">
        <v>-0.75</v>
      </c>
      <c r="I348" s="2" t="n">
        <v>0.88</v>
      </c>
      <c r="J348" s="2" t="n">
        <v>0.17</v>
      </c>
      <c r="K348" s="2" t="n">
        <v>0.55</v>
      </c>
      <c r="L348" s="2" t="n">
        <v>6.79</v>
      </c>
      <c r="M348" s="2" t="n">
        <v>0.38418</v>
      </c>
      <c r="N348" s="2" t="n">
        <v>0.00963</v>
      </c>
    </row>
    <row r="349" ht="15" customHeight="1" s="3">
      <c r="A349" s="4" t="n">
        <v>44738.61441358797</v>
      </c>
      <c r="B349" s="2" t="n">
        <v>231.72</v>
      </c>
      <c r="C349" s="2" t="n">
        <v>0.06</v>
      </c>
      <c r="D349" s="2" t="n">
        <v>10.83</v>
      </c>
      <c r="E349" s="2" t="n">
        <v>8.57</v>
      </c>
      <c r="F349" s="2" t="n">
        <v>13.81</v>
      </c>
      <c r="G349" s="2" t="n">
        <v>0.16</v>
      </c>
      <c r="H349" s="2" t="n">
        <v>0.78</v>
      </c>
      <c r="I349" s="2" t="n">
        <v>0.87</v>
      </c>
      <c r="J349" s="2" t="n">
        <v>0.21</v>
      </c>
      <c r="K349" s="2" t="n">
        <v>0.5600000000000001</v>
      </c>
      <c r="L349" s="2" t="n">
        <v>5.64</v>
      </c>
      <c r="M349" s="2" t="n">
        <v>0.38493</v>
      </c>
      <c r="N349" s="2" t="n">
        <v>0.01038</v>
      </c>
    </row>
    <row r="350" ht="15" customHeight="1" s="3">
      <c r="A350" s="4" t="n">
        <v>44738.61658177083</v>
      </c>
      <c r="B350" s="2" t="n">
        <v>229.48</v>
      </c>
      <c r="C350" s="2" t="n">
        <v>0.06</v>
      </c>
      <c r="D350" s="2" t="n">
        <v>12.32</v>
      </c>
      <c r="E350" s="2" t="n">
        <v>6.87</v>
      </c>
      <c r="F350" s="2" t="n">
        <v>14.11</v>
      </c>
      <c r="G350" s="2" t="n">
        <v>0.16</v>
      </c>
      <c r="H350" s="2" t="n">
        <v>0.87</v>
      </c>
      <c r="I350" s="2" t="n">
        <v>0.87</v>
      </c>
      <c r="J350" s="2" t="n">
        <v>0.18</v>
      </c>
      <c r="K350" s="2" t="n">
        <v>0.58</v>
      </c>
      <c r="L350" s="2" t="n">
        <v>6.24</v>
      </c>
      <c r="M350" s="2" t="n">
        <v>0.3857</v>
      </c>
      <c r="N350" s="2" t="n">
        <v>0.01115</v>
      </c>
    </row>
    <row r="351" ht="15" customHeight="1" s="3">
      <c r="A351" s="4" t="n">
        <v>44738.61853315972</v>
      </c>
      <c r="B351" s="2" t="n">
        <v>230.59</v>
      </c>
      <c r="C351" s="2" t="n">
        <v>0.07000000000000001</v>
      </c>
      <c r="D351" s="2" t="n">
        <v>12.37</v>
      </c>
      <c r="E351" s="2" t="n">
        <v>9.23</v>
      </c>
      <c r="F351" s="2" t="n">
        <v>15.43</v>
      </c>
      <c r="G351" s="2" t="n">
        <v>0.18</v>
      </c>
      <c r="H351" s="2" t="n">
        <v>0.8</v>
      </c>
      <c r="I351" s="2" t="n">
        <v>0.87</v>
      </c>
      <c r="J351" s="2" t="n">
        <v>0.22</v>
      </c>
      <c r="K351" s="2" t="n">
        <v>0.5600000000000001</v>
      </c>
      <c r="L351" s="2" t="n">
        <v>5.24</v>
      </c>
      <c r="M351" s="2" t="n">
        <v>0.38645</v>
      </c>
      <c r="N351" s="2" t="n">
        <v>0.0119</v>
      </c>
    </row>
    <row r="352" ht="15" customHeight="1" s="3">
      <c r="A352" s="4" t="n">
        <v>44738.6204844676</v>
      </c>
      <c r="B352" s="2" t="n">
        <v>226.75</v>
      </c>
      <c r="C352" s="2" t="n">
        <v>0.06</v>
      </c>
      <c r="D352" s="2" t="n">
        <v>11.82</v>
      </c>
      <c r="E352" s="2" t="n">
        <v>6.84</v>
      </c>
      <c r="F352" s="2" t="n">
        <v>13.65</v>
      </c>
      <c r="G352" s="2" t="n">
        <v>0.17</v>
      </c>
      <c r="H352" s="2" t="n">
        <v>0.87</v>
      </c>
      <c r="I352" s="2" t="n">
        <v>0.85</v>
      </c>
      <c r="J352" s="2" t="n">
        <v>0.2</v>
      </c>
      <c r="K352" s="2" t="n">
        <v>0.62</v>
      </c>
      <c r="L352" s="2" t="n">
        <v>5.81</v>
      </c>
      <c r="M352" s="2" t="n">
        <v>0.38712</v>
      </c>
      <c r="N352" s="2" t="n">
        <v>0.01257</v>
      </c>
    </row>
    <row r="353" ht="15" customHeight="1" s="3">
      <c r="A353" s="4" t="n">
        <v>44738.62243585648</v>
      </c>
      <c r="B353" s="2" t="n">
        <v>232.58</v>
      </c>
      <c r="C353" s="2" t="n">
        <v>0.05</v>
      </c>
      <c r="D353" s="2" t="n">
        <v>1.34</v>
      </c>
      <c r="E353" s="2" t="n">
        <v>-11.44</v>
      </c>
      <c r="F353" s="2" t="n">
        <v>11.52</v>
      </c>
      <c r="G353" s="2" t="n">
        <v>-0.03</v>
      </c>
      <c r="H353" s="2" t="n">
        <v>-0.12</v>
      </c>
      <c r="I353" s="2" t="n">
        <v>0.87</v>
      </c>
      <c r="J353" s="2" t="n">
        <v>0.22</v>
      </c>
      <c r="K353" s="2" t="n">
        <v>0.57</v>
      </c>
      <c r="L353" s="2" t="n">
        <v>5.42</v>
      </c>
      <c r="M353" s="2" t="n">
        <v>0.38768</v>
      </c>
      <c r="N353" s="2" t="n">
        <v>0.01313</v>
      </c>
    </row>
    <row r="354" ht="15" customHeight="1" s="3">
      <c r="A354" s="4" t="n">
        <v>44738.62438719907</v>
      </c>
      <c r="B354" s="2" t="n">
        <v>230.86</v>
      </c>
      <c r="C354" s="2" t="n">
        <v>0.06</v>
      </c>
      <c r="D354" s="2" t="n">
        <v>5.23</v>
      </c>
      <c r="E354" s="2" t="n">
        <v>-12.26</v>
      </c>
      <c r="F354" s="2" t="n">
        <v>13.33</v>
      </c>
      <c r="G354" s="2" t="n">
        <v>-0.07000000000000001</v>
      </c>
      <c r="H354" s="2" t="n">
        <v>-0.39</v>
      </c>
      <c r="I354" s="2" t="n">
        <v>0.85</v>
      </c>
      <c r="J354" s="2" t="n">
        <v>0.17</v>
      </c>
      <c r="K354" s="2" t="n">
        <v>0.63</v>
      </c>
      <c r="L354" s="2" t="n">
        <v>6.57</v>
      </c>
      <c r="M354" s="2" t="n">
        <v>0.38833</v>
      </c>
      <c r="N354" s="2" t="n">
        <v>0.01379</v>
      </c>
    </row>
    <row r="355" ht="15" customHeight="1" s="3">
      <c r="A355" s="4" t="n">
        <v>44738.62677210648</v>
      </c>
      <c r="B355" s="2" t="n">
        <v>229</v>
      </c>
      <c r="C355" s="2" t="n">
        <v>0.06</v>
      </c>
      <c r="D355" s="2" t="n">
        <v>12.77</v>
      </c>
      <c r="E355" s="2" t="n">
        <v>-7.35</v>
      </c>
      <c r="F355" s="2" t="n">
        <v>14.73</v>
      </c>
      <c r="G355" s="2" t="n">
        <v>-0.18</v>
      </c>
      <c r="H355" s="2" t="n">
        <v>-0.87</v>
      </c>
      <c r="I355" s="2" t="n">
        <v>0.85</v>
      </c>
      <c r="J355" s="2" t="n">
        <v>0.2</v>
      </c>
      <c r="K355" s="2" t="n">
        <v>0.62</v>
      </c>
      <c r="L355" s="2" t="n">
        <v>5.75</v>
      </c>
      <c r="M355" s="2" t="n">
        <v>0.38921</v>
      </c>
      <c r="N355" s="2" t="n">
        <v>0.01467</v>
      </c>
    </row>
    <row r="356" ht="15" customHeight="1" s="3">
      <c r="A356" s="4" t="n">
        <v>44738.62894033565</v>
      </c>
      <c r="B356" s="2" t="n">
        <v>230.11</v>
      </c>
      <c r="C356" s="2" t="n">
        <v>0.09</v>
      </c>
      <c r="D356" s="2" t="n">
        <v>16.45</v>
      </c>
      <c r="E356" s="2" t="n">
        <v>11.96</v>
      </c>
      <c r="F356" s="2" t="n">
        <v>20.34</v>
      </c>
      <c r="G356" s="2" t="n">
        <v>0.16</v>
      </c>
      <c r="H356" s="2" t="n">
        <v>0.8100000000000001</v>
      </c>
      <c r="I356" s="2" t="n">
        <v>0.86</v>
      </c>
      <c r="J356" s="2" t="n">
        <v>0.19</v>
      </c>
      <c r="K356" s="2" t="n">
        <v>0.58</v>
      </c>
      <c r="L356" s="2" t="n">
        <v>6.01</v>
      </c>
      <c r="M356" s="2" t="n">
        <v>0.39032</v>
      </c>
      <c r="N356" s="2" t="n">
        <v>0.0011</v>
      </c>
    </row>
    <row r="357" ht="15" customHeight="1" s="3">
      <c r="A357" s="4" t="n">
        <v>44738.63089172454</v>
      </c>
      <c r="B357" s="2" t="n">
        <v>229.94</v>
      </c>
      <c r="C357" s="2" t="n">
        <v>0.1</v>
      </c>
      <c r="D357" s="2" t="n">
        <v>14.34</v>
      </c>
      <c r="E357" s="2" t="n">
        <v>17.5</v>
      </c>
      <c r="F357" s="2" t="n">
        <v>22.63</v>
      </c>
      <c r="G357" s="2" t="n">
        <v>0.1</v>
      </c>
      <c r="H357" s="2" t="n">
        <v>0.63</v>
      </c>
      <c r="I357" s="2" t="n">
        <v>0.86</v>
      </c>
      <c r="J357" s="2" t="n">
        <v>0.15</v>
      </c>
      <c r="K357" s="2" t="n">
        <v>0.6</v>
      </c>
      <c r="L357" s="2" t="n">
        <v>7.47</v>
      </c>
      <c r="M357" s="2" t="n">
        <v>0.39142</v>
      </c>
      <c r="N357" s="2" t="n">
        <v>0.00221</v>
      </c>
    </row>
    <row r="358" ht="15" customHeight="1" s="3">
      <c r="A358" s="4" t="n">
        <v>44738.63284305556</v>
      </c>
      <c r="B358" s="2" t="n">
        <v>226.98</v>
      </c>
      <c r="C358" s="2" t="n">
        <v>0.05</v>
      </c>
      <c r="D358" s="2" t="n">
        <v>11.21</v>
      </c>
      <c r="E358" s="2" t="n">
        <v>4.42</v>
      </c>
      <c r="F358" s="2" t="n">
        <v>12.05</v>
      </c>
      <c r="G358" s="2" t="n">
        <v>0.14</v>
      </c>
      <c r="H358" s="2" t="n">
        <v>0.93</v>
      </c>
      <c r="I358" s="2" t="n">
        <v>0.85</v>
      </c>
      <c r="J358" s="2" t="n">
        <v>0.15</v>
      </c>
      <c r="K358" s="2" t="n">
        <v>0.61</v>
      </c>
      <c r="L358" s="2" t="n">
        <v>7.31</v>
      </c>
      <c r="M358" s="2" t="n">
        <v>0.39201</v>
      </c>
      <c r="N358" s="2" t="n">
        <v>0.0028</v>
      </c>
    </row>
    <row r="359" ht="15" customHeight="1" s="3">
      <c r="A359" s="4" t="n">
        <v>44738.63479446759</v>
      </c>
      <c r="B359" s="2" t="n">
        <v>226.38</v>
      </c>
      <c r="C359" s="2" t="n">
        <v>0.06</v>
      </c>
      <c r="D359" s="2" t="n">
        <v>10.46</v>
      </c>
      <c r="E359" s="2" t="n">
        <v>7.39</v>
      </c>
      <c r="F359" s="2" t="n">
        <v>12.81</v>
      </c>
      <c r="G359" s="2" t="n">
        <v>0.12</v>
      </c>
      <c r="H359" s="2" t="n">
        <v>0.82</v>
      </c>
      <c r="I359" s="2" t="n">
        <v>0.87</v>
      </c>
      <c r="J359" s="2" t="n">
        <v>0.14</v>
      </c>
      <c r="K359" s="2" t="n">
        <v>0.58</v>
      </c>
      <c r="L359" s="2" t="n">
        <v>7.79</v>
      </c>
      <c r="M359" s="2" t="n">
        <v>0.39264</v>
      </c>
      <c r="N359" s="2" t="n">
        <v>0.00343</v>
      </c>
    </row>
    <row r="360" ht="15" customHeight="1" s="3">
      <c r="A360" s="4" t="n">
        <v>44738.63717949074</v>
      </c>
      <c r="B360" s="2" t="n">
        <v>232.03</v>
      </c>
      <c r="C360" s="2" t="n">
        <v>0.11</v>
      </c>
      <c r="D360" s="2" t="n">
        <v>20.34</v>
      </c>
      <c r="E360" s="2" t="n">
        <v>-15.57</v>
      </c>
      <c r="F360" s="2" t="n">
        <v>25.62</v>
      </c>
      <c r="G360" s="2" t="n">
        <v>-0.13</v>
      </c>
      <c r="H360" s="2" t="n">
        <v>-0.79</v>
      </c>
      <c r="I360" s="2" t="n">
        <v>0.87</v>
      </c>
      <c r="J360" s="2" t="n">
        <v>0.16</v>
      </c>
      <c r="K360" s="2" t="n">
        <v>0.5600000000000001</v>
      </c>
      <c r="L360" s="2" t="n">
        <v>7.13</v>
      </c>
      <c r="M360" s="2" t="n">
        <v>0.39417</v>
      </c>
      <c r="N360" s="2" t="n">
        <v>0.00496</v>
      </c>
    </row>
    <row r="361" ht="15" customHeight="1" s="3">
      <c r="A361" s="4" t="n">
        <v>44738.63913086805</v>
      </c>
      <c r="B361" s="2" t="n">
        <v>226.33</v>
      </c>
      <c r="C361" s="2" t="n">
        <v>0.06</v>
      </c>
      <c r="D361" s="2" t="n">
        <v>11.99</v>
      </c>
      <c r="E361" s="2" t="n">
        <v>5.92</v>
      </c>
      <c r="F361" s="2" t="n">
        <v>13.37</v>
      </c>
      <c r="G361" s="2" t="n">
        <v>0.19</v>
      </c>
      <c r="H361" s="2" t="n">
        <v>0.9</v>
      </c>
      <c r="I361" s="2" t="n">
        <v>0.86</v>
      </c>
      <c r="J361" s="2" t="n">
        <v>0.21</v>
      </c>
      <c r="K361" s="2" t="n">
        <v>0.59</v>
      </c>
      <c r="L361" s="2" t="n">
        <v>5.48</v>
      </c>
      <c r="M361" s="2" t="n">
        <v>0.39482</v>
      </c>
      <c r="N361" s="2" t="n">
        <v>0.00561</v>
      </c>
    </row>
    <row r="362" ht="15" customHeight="1" s="3">
      <c r="A362" s="4" t="n">
        <v>44738.64108222222</v>
      </c>
      <c r="B362" s="2" t="n">
        <v>227.91</v>
      </c>
      <c r="C362" s="2" t="n">
        <v>0.05</v>
      </c>
      <c r="D362" s="2" t="n">
        <v>9.050000000000001</v>
      </c>
      <c r="E362" s="2" t="n">
        <v>8.59</v>
      </c>
      <c r="F362" s="2" t="n">
        <v>12.48</v>
      </c>
      <c r="G362" s="2" t="n">
        <v>0.13</v>
      </c>
      <c r="H362" s="2" t="n">
        <v>0.73</v>
      </c>
      <c r="I362" s="2" t="n">
        <v>0.86</v>
      </c>
      <c r="J362" s="2" t="n">
        <v>0.18</v>
      </c>
      <c r="K362" s="2" t="n">
        <v>0.58</v>
      </c>
      <c r="L362" s="2" t="n">
        <v>6.29</v>
      </c>
      <c r="M362" s="2" t="n">
        <v>0.39543</v>
      </c>
      <c r="N362" s="2" t="n">
        <v>0.00622</v>
      </c>
    </row>
    <row r="363" ht="15" customHeight="1" s="3">
      <c r="A363" s="4" t="n">
        <v>44738.64303362268</v>
      </c>
      <c r="B363" s="2" t="n">
        <v>227.25</v>
      </c>
      <c r="C363" s="2" t="n">
        <v>0.07000000000000001</v>
      </c>
      <c r="D363" s="2" t="n">
        <v>13.16</v>
      </c>
      <c r="E363" s="2" t="n">
        <v>7.15</v>
      </c>
      <c r="F363" s="2" t="n">
        <v>14.98</v>
      </c>
      <c r="G363" s="2" t="n">
        <v>0.11</v>
      </c>
      <c r="H363" s="2" t="n">
        <v>0.88</v>
      </c>
      <c r="I363" s="2" t="n">
        <v>0.87</v>
      </c>
      <c r="J363" s="2" t="n">
        <v>0.13</v>
      </c>
      <c r="K363" s="2" t="n">
        <v>0.5600000000000001</v>
      </c>
      <c r="L363" s="2" t="n">
        <v>8.75</v>
      </c>
      <c r="M363" s="2" t="n">
        <v>0.39617</v>
      </c>
      <c r="N363" s="2" t="n">
        <v>0.00695</v>
      </c>
    </row>
    <row r="364" ht="15" customHeight="1" s="3">
      <c r="A364" s="4" t="n">
        <v>44738.64541863426</v>
      </c>
      <c r="B364" s="2" t="n">
        <v>227.16</v>
      </c>
      <c r="C364" s="2" t="n">
        <v>0.05</v>
      </c>
      <c r="D364" s="2" t="n">
        <v>9.65</v>
      </c>
      <c r="E364" s="2" t="n">
        <v>6.63</v>
      </c>
      <c r="F364" s="2" t="n">
        <v>11.71</v>
      </c>
      <c r="G364" s="2" t="n">
        <v>0.17</v>
      </c>
      <c r="H364" s="2" t="n">
        <v>0.82</v>
      </c>
      <c r="I364" s="2" t="n">
        <v>0.88</v>
      </c>
      <c r="J364" s="2" t="n">
        <v>0.2</v>
      </c>
      <c r="K364" s="2" t="n">
        <v>0.53</v>
      </c>
      <c r="L364" s="2" t="n">
        <v>5.8</v>
      </c>
      <c r="M364" s="2" t="n">
        <v>0.39687</v>
      </c>
      <c r="N364" s="2" t="n">
        <v>0.00765</v>
      </c>
    </row>
    <row r="365" ht="15" customHeight="1" s="3">
      <c r="A365" s="4" t="n">
        <v>44738.64802043982</v>
      </c>
      <c r="B365" s="2" t="n">
        <v>227.66</v>
      </c>
      <c r="C365" s="2" t="n">
        <v>0.07000000000000001</v>
      </c>
      <c r="D365" s="2" t="n">
        <v>13.04</v>
      </c>
      <c r="E365" s="2" t="n">
        <v>7.49</v>
      </c>
      <c r="F365" s="2" t="n">
        <v>15.04</v>
      </c>
      <c r="G365" s="2" t="n">
        <v>0.17</v>
      </c>
      <c r="H365" s="2" t="n">
        <v>0.87</v>
      </c>
      <c r="I365" s="2" t="n">
        <v>0.85</v>
      </c>
      <c r="J365" s="2" t="n">
        <v>0.19</v>
      </c>
      <c r="K365" s="2" t="n">
        <v>0.61</v>
      </c>
      <c r="L365" s="2" t="n">
        <v>5.97</v>
      </c>
      <c r="M365" s="2" t="n">
        <v>0.39785</v>
      </c>
      <c r="N365" s="2" t="n">
        <v>0.008630000000000001</v>
      </c>
    </row>
    <row r="366" ht="15" customHeight="1" s="3">
      <c r="A366" s="4" t="n">
        <v>44738.6499718287</v>
      </c>
      <c r="B366" s="2" t="n">
        <v>227.88</v>
      </c>
      <c r="C366" s="2" t="n">
        <v>0.06</v>
      </c>
      <c r="D366" s="2" t="n">
        <v>10.15</v>
      </c>
      <c r="E366" s="2" t="n">
        <v>8.08</v>
      </c>
      <c r="F366" s="2" t="n">
        <v>12.98</v>
      </c>
      <c r="G366" s="2" t="n">
        <v>0.12</v>
      </c>
      <c r="H366" s="2" t="n">
        <v>0.78</v>
      </c>
      <c r="I366" s="2" t="n">
        <v>0.86</v>
      </c>
      <c r="J366" s="2" t="n">
        <v>0.15</v>
      </c>
      <c r="K366" s="2" t="n">
        <v>0.58</v>
      </c>
      <c r="L366" s="2" t="n">
        <v>7.51</v>
      </c>
      <c r="M366" s="2" t="n">
        <v>0.39848</v>
      </c>
      <c r="N366" s="2" t="n">
        <v>0.00927</v>
      </c>
    </row>
    <row r="367" ht="15" customHeight="1" s="3">
      <c r="A367" s="4" t="n">
        <v>44738.65192321759</v>
      </c>
      <c r="B367" s="2" t="n">
        <v>231.79</v>
      </c>
      <c r="C367" s="2" t="n">
        <v>0.05</v>
      </c>
      <c r="D367" s="2" t="n">
        <v>7.83</v>
      </c>
      <c r="E367" s="2" t="n">
        <v>7.05</v>
      </c>
      <c r="F367" s="2" t="n">
        <v>10.54</v>
      </c>
      <c r="G367" s="2" t="n">
        <v>0.11</v>
      </c>
      <c r="H367" s="2" t="n">
        <v>0.74</v>
      </c>
      <c r="I367" s="2" t="n">
        <v>0.87</v>
      </c>
      <c r="J367" s="2" t="n">
        <v>0.15</v>
      </c>
      <c r="K367" s="2" t="n">
        <v>0.5600000000000001</v>
      </c>
      <c r="L367" s="2" t="n">
        <v>7.47</v>
      </c>
      <c r="M367" s="2" t="n">
        <v>0.399</v>
      </c>
      <c r="N367" s="2" t="n">
        <v>0.00978</v>
      </c>
    </row>
    <row r="368" ht="15" customHeight="1" s="3">
      <c r="A368" s="4" t="n">
        <v>44738.65387457176</v>
      </c>
      <c r="B368" s="2" t="n">
        <v>231.9</v>
      </c>
      <c r="C368" s="2" t="n">
        <v>0.06</v>
      </c>
      <c r="D368" s="2" t="n">
        <v>10.42</v>
      </c>
      <c r="E368" s="2" t="n">
        <v>7.83</v>
      </c>
      <c r="F368" s="2" t="n">
        <v>13.03</v>
      </c>
      <c r="G368" s="2" t="n">
        <v>0.14</v>
      </c>
      <c r="H368" s="2" t="n">
        <v>0.8</v>
      </c>
      <c r="I368" s="2" t="n">
        <v>0.87</v>
      </c>
      <c r="J368" s="2" t="n">
        <v>0.17</v>
      </c>
      <c r="K368" s="2" t="n">
        <v>0.57</v>
      </c>
      <c r="L368" s="2" t="n">
        <v>6.62</v>
      </c>
      <c r="M368" s="2" t="n">
        <v>0.39963</v>
      </c>
      <c r="N368" s="2" t="n">
        <v>0.01042</v>
      </c>
    </row>
    <row r="369" ht="15" customHeight="1" s="3">
      <c r="A369" s="4" t="n">
        <v>44738.65560902778</v>
      </c>
      <c r="B369" s="2" t="n">
        <v>229.87</v>
      </c>
      <c r="C369" s="2" t="n">
        <v>0.05</v>
      </c>
      <c r="D369" s="2" t="n">
        <v>11.04</v>
      </c>
      <c r="E369" s="2" t="n">
        <v>5.47</v>
      </c>
      <c r="F369" s="2" t="n">
        <v>12.32</v>
      </c>
      <c r="G369" s="2" t="n">
        <v>0.13</v>
      </c>
      <c r="H369" s="2" t="n">
        <v>0.9</v>
      </c>
      <c r="I369" s="2" t="n">
        <v>0.87</v>
      </c>
      <c r="J369" s="2" t="n">
        <v>0.14</v>
      </c>
      <c r="K369" s="2" t="n">
        <v>0.57</v>
      </c>
      <c r="L369" s="2" t="n">
        <v>8.029999999999999</v>
      </c>
      <c r="M369" s="2" t="n">
        <v>0.40017</v>
      </c>
      <c r="N369" s="2" t="n">
        <v>0.01096</v>
      </c>
    </row>
    <row r="370" ht="15" customHeight="1" s="3">
      <c r="A370" s="4" t="n">
        <v>44738.65842763889</v>
      </c>
      <c r="B370" s="2" t="n">
        <v>232.14</v>
      </c>
      <c r="C370" s="2" t="n">
        <v>0.05</v>
      </c>
      <c r="D370" s="2" t="n">
        <v>10.35</v>
      </c>
      <c r="E370" s="2" t="n">
        <v>6.77</v>
      </c>
      <c r="F370" s="2" t="n">
        <v>12.36</v>
      </c>
      <c r="G370" s="2" t="n">
        <v>0.15</v>
      </c>
      <c r="H370" s="2" t="n">
        <v>0.84</v>
      </c>
      <c r="I370" s="2" t="n">
        <v>0.88</v>
      </c>
      <c r="J370" s="2" t="n">
        <v>0.18</v>
      </c>
      <c r="K370" s="2" t="n">
        <v>0.55</v>
      </c>
      <c r="L370" s="2" t="n">
        <v>6.3</v>
      </c>
      <c r="M370" s="2" t="n">
        <v>0.40104</v>
      </c>
      <c r="N370" s="2" t="n">
        <v>0.01183</v>
      </c>
    </row>
    <row r="371" ht="15" customHeight="1" s="3">
      <c r="A371" s="4" t="n">
        <v>44738.66037894676</v>
      </c>
      <c r="B371" s="2" t="n">
        <v>233.22</v>
      </c>
      <c r="C371" s="2" t="n">
        <v>0.05</v>
      </c>
      <c r="D371" s="2" t="n">
        <v>10.26</v>
      </c>
      <c r="E371" s="2" t="n">
        <v>-6.77</v>
      </c>
      <c r="F371" s="2" t="n">
        <v>12.29</v>
      </c>
      <c r="G371" s="2" t="n">
        <v>-0.15</v>
      </c>
      <c r="H371" s="2" t="n">
        <v>-0.83</v>
      </c>
      <c r="I371" s="2" t="n">
        <v>0.86</v>
      </c>
      <c r="J371" s="2" t="n">
        <v>0.18</v>
      </c>
      <c r="K371" s="2" t="n">
        <v>0.6</v>
      </c>
      <c r="L371" s="2" t="n">
        <v>6.3</v>
      </c>
      <c r="M371" s="2" t="n">
        <v>0.40164</v>
      </c>
      <c r="N371" s="2" t="n">
        <v>0.01243</v>
      </c>
    </row>
    <row r="372" ht="15" customHeight="1" s="3">
      <c r="A372" s="4" t="n">
        <v>44738.66254708333</v>
      </c>
      <c r="B372" s="2" t="n">
        <v>232.79</v>
      </c>
      <c r="C372" s="2" t="n">
        <v>0.06</v>
      </c>
      <c r="D372" s="2" t="n">
        <v>14</v>
      </c>
      <c r="E372" s="2" t="n">
        <v>2.66</v>
      </c>
      <c r="F372" s="2" t="n">
        <v>14.25</v>
      </c>
      <c r="G372" s="2" t="n">
        <v>0.14</v>
      </c>
      <c r="H372" s="2" t="n">
        <v>0.98</v>
      </c>
      <c r="I372" s="2" t="n">
        <v>0.87</v>
      </c>
      <c r="J372" s="2" t="n">
        <v>0.14</v>
      </c>
      <c r="K372" s="2" t="n">
        <v>0.57</v>
      </c>
      <c r="L372" s="2" t="n">
        <v>8.109999999999999</v>
      </c>
      <c r="M372" s="2" t="n">
        <v>0.40242</v>
      </c>
      <c r="N372" s="2" t="n">
        <v>0.0132</v>
      </c>
    </row>
    <row r="373" ht="15" customHeight="1" s="3">
      <c r="A373" s="4" t="n">
        <v>44738.6642816088</v>
      </c>
      <c r="B373" s="2" t="n">
        <v>230.19</v>
      </c>
      <c r="C373" s="2" t="n">
        <v>0.05</v>
      </c>
      <c r="D373" s="2" t="n">
        <v>6.43</v>
      </c>
      <c r="E373" s="2" t="n">
        <v>8.82</v>
      </c>
      <c r="F373" s="2" t="n">
        <v>10.91</v>
      </c>
      <c r="G373" s="2" t="n">
        <v>0.13</v>
      </c>
      <c r="H373" s="2" t="n">
        <v>0.59</v>
      </c>
      <c r="I373" s="2" t="n">
        <v>0.87</v>
      </c>
      <c r="J373" s="2" t="n">
        <v>0.21</v>
      </c>
      <c r="K373" s="2" t="n">
        <v>0.55</v>
      </c>
      <c r="L373" s="2" t="n">
        <v>5.51</v>
      </c>
      <c r="M373" s="2" t="n">
        <v>0.40289</v>
      </c>
      <c r="N373" s="2" t="n">
        <v>0.01368</v>
      </c>
    </row>
    <row r="374" ht="15" customHeight="1" s="3">
      <c r="A374" s="4" t="n">
        <v>44738.66644981482</v>
      </c>
      <c r="B374" s="2" t="n">
        <v>228.41</v>
      </c>
      <c r="C374" s="2" t="n">
        <v>0.09</v>
      </c>
      <c r="D374" s="2" t="n">
        <v>11.04</v>
      </c>
      <c r="E374" s="2" t="n">
        <v>16.13</v>
      </c>
      <c r="F374" s="2" t="n">
        <v>19.55</v>
      </c>
      <c r="G374" s="2" t="n">
        <v>0.13</v>
      </c>
      <c r="H374" s="2" t="n">
        <v>0.5600000000000001</v>
      </c>
      <c r="I374" s="2" t="n">
        <v>0.86</v>
      </c>
      <c r="J374" s="2" t="n">
        <v>0.23</v>
      </c>
      <c r="K374" s="2" t="n">
        <v>0.59</v>
      </c>
      <c r="L374" s="2" t="n">
        <v>5.22</v>
      </c>
      <c r="M374" s="2" t="n">
        <v>0.40395</v>
      </c>
      <c r="N374" s="2" t="n">
        <v>0.01474</v>
      </c>
    </row>
    <row r="375" ht="15" customHeight="1" s="3">
      <c r="A375" s="4" t="n">
        <v>44738.66775075231</v>
      </c>
      <c r="B375" s="2" t="n">
        <v>230.11</v>
      </c>
      <c r="C375" s="2" t="n">
        <v>0.06</v>
      </c>
      <c r="D375" s="2" t="n">
        <v>11.47</v>
      </c>
      <c r="E375" s="2" t="n">
        <v>5.58</v>
      </c>
      <c r="F375" s="2" t="n">
        <v>12.75</v>
      </c>
      <c r="G375" s="2" t="n">
        <v>0.14</v>
      </c>
      <c r="H375" s="2" t="n">
        <v>0.9</v>
      </c>
      <c r="I375" s="2" t="n">
        <v>0.87</v>
      </c>
      <c r="J375" s="2" t="n">
        <v>0.16</v>
      </c>
      <c r="K375" s="2" t="n">
        <v>0.58</v>
      </c>
      <c r="L375" s="2" t="n">
        <v>7.06</v>
      </c>
      <c r="M375" s="2" t="n">
        <v>0.40437</v>
      </c>
      <c r="N375" s="2" t="n">
        <v>0.01516</v>
      </c>
    </row>
    <row r="376" ht="15" customHeight="1" s="3">
      <c r="A376" s="4" t="n">
        <v>44738.67013577546</v>
      </c>
      <c r="B376" s="2" t="n">
        <v>233</v>
      </c>
      <c r="C376" s="2" t="n">
        <v>0.05</v>
      </c>
      <c r="D376" s="2" t="n">
        <v>10.48</v>
      </c>
      <c r="E376" s="2" t="n">
        <v>-5.99</v>
      </c>
      <c r="F376" s="2" t="n">
        <v>12.08</v>
      </c>
      <c r="G376" s="2" t="n">
        <v>-0.17</v>
      </c>
      <c r="H376" s="2" t="n">
        <v>-0.87</v>
      </c>
      <c r="I376" s="2" t="n">
        <v>0.88</v>
      </c>
      <c r="J376" s="2" t="n">
        <v>0.2</v>
      </c>
      <c r="K376" s="2" t="n">
        <v>0.54</v>
      </c>
      <c r="L376" s="2" t="n">
        <v>5.83</v>
      </c>
      <c r="M376" s="2" t="n">
        <v>0.40509</v>
      </c>
      <c r="N376" s="2" t="n">
        <v>0.00072</v>
      </c>
    </row>
    <row r="377" ht="15" customHeight="1" s="3">
      <c r="A377" s="4" t="n">
        <v>44738.67208715278</v>
      </c>
      <c r="B377" s="2" t="n">
        <v>229.98</v>
      </c>
      <c r="C377" s="2" t="n">
        <v>0.06</v>
      </c>
      <c r="D377" s="2" t="n">
        <v>11.66</v>
      </c>
      <c r="E377" s="2" t="n">
        <v>8.869999999999999</v>
      </c>
      <c r="F377" s="2" t="n">
        <v>14.66</v>
      </c>
      <c r="G377" s="2" t="n">
        <v>0.11</v>
      </c>
      <c r="H377" s="2" t="n">
        <v>0.8</v>
      </c>
      <c r="I377" s="2" t="n">
        <v>0.86</v>
      </c>
      <c r="J377" s="2" t="n">
        <v>0.13</v>
      </c>
      <c r="K377" s="2" t="n">
        <v>0.6</v>
      </c>
      <c r="L377" s="2" t="n">
        <v>8.449999999999999</v>
      </c>
      <c r="M377" s="2" t="n">
        <v>0.40581</v>
      </c>
      <c r="N377" s="2" t="n">
        <v>0.00144</v>
      </c>
    </row>
    <row r="378" ht="15" customHeight="1" s="3">
      <c r="A378" s="4" t="n">
        <v>44738.67403849537</v>
      </c>
      <c r="B378" s="2" t="n">
        <v>227.13</v>
      </c>
      <c r="C378" s="2" t="n">
        <v>0.05</v>
      </c>
      <c r="D378" s="2" t="n">
        <v>11.52</v>
      </c>
      <c r="E378" s="2" t="n">
        <v>3.81</v>
      </c>
      <c r="F378" s="2" t="n">
        <v>12.14</v>
      </c>
      <c r="G378" s="2" t="n">
        <v>0.17</v>
      </c>
      <c r="H378" s="2" t="n">
        <v>0.95</v>
      </c>
      <c r="I378" s="2" t="n">
        <v>0.84</v>
      </c>
      <c r="J378" s="2" t="n">
        <v>0.18</v>
      </c>
      <c r="K378" s="2" t="n">
        <v>0.65</v>
      </c>
      <c r="L378" s="2" t="n">
        <v>6.36</v>
      </c>
      <c r="M378" s="2" t="n">
        <v>0.4064</v>
      </c>
      <c r="N378" s="2" t="n">
        <v>0.00203</v>
      </c>
    </row>
    <row r="379" ht="15" customHeight="1" s="3">
      <c r="A379" s="4" t="n">
        <v>44738.6764234838</v>
      </c>
      <c r="B379" s="2" t="n">
        <v>231.8</v>
      </c>
      <c r="C379" s="2" t="n">
        <v>0.07000000000000001</v>
      </c>
      <c r="D379" s="2" t="n">
        <v>13.62</v>
      </c>
      <c r="E379" s="2" t="n">
        <v>9.67</v>
      </c>
      <c r="F379" s="2" t="n">
        <v>16.7</v>
      </c>
      <c r="G379" s="2" t="n">
        <v>0.15</v>
      </c>
      <c r="H379" s="2" t="n">
        <v>0.82</v>
      </c>
      <c r="I379" s="2" t="n">
        <v>0.85</v>
      </c>
      <c r="J379" s="2" t="n">
        <v>0.18</v>
      </c>
      <c r="K379" s="2" t="n">
        <v>0.62</v>
      </c>
      <c r="L379" s="2" t="n">
        <v>6.27</v>
      </c>
      <c r="M379" s="2" t="n">
        <v>0.4074</v>
      </c>
      <c r="N379" s="2" t="n">
        <v>0.00303</v>
      </c>
    </row>
    <row r="380" ht="15" customHeight="1" s="3">
      <c r="A380" s="4" t="n">
        <v>44738.67794118055</v>
      </c>
      <c r="B380" s="2" t="n">
        <v>232.04</v>
      </c>
      <c r="C380" s="2" t="n">
        <v>0.05</v>
      </c>
      <c r="D380" s="2" t="n">
        <v>10.21</v>
      </c>
      <c r="E380" s="2" t="n">
        <v>6.81</v>
      </c>
      <c r="F380" s="2" t="n">
        <v>12.28</v>
      </c>
      <c r="G380" s="2" t="n">
        <v>0.21</v>
      </c>
      <c r="H380" s="2" t="n">
        <v>0.83</v>
      </c>
      <c r="I380" s="2" t="n">
        <v>0.86</v>
      </c>
      <c r="J380" s="2" t="n">
        <v>0.25</v>
      </c>
      <c r="K380" s="2" t="n">
        <v>0.6</v>
      </c>
      <c r="L380" s="2" t="n">
        <v>4.75</v>
      </c>
      <c r="M380" s="2" t="n">
        <v>0.40787</v>
      </c>
      <c r="N380" s="2" t="n">
        <v>0.0035</v>
      </c>
    </row>
    <row r="381" ht="15" customHeight="1" s="3">
      <c r="A381" s="4" t="n">
        <v>44738.68075983796</v>
      </c>
      <c r="B381" s="2" t="n">
        <v>229.09</v>
      </c>
      <c r="C381" s="2" t="n">
        <v>0.05</v>
      </c>
      <c r="D381" s="2" t="n">
        <v>12.21</v>
      </c>
      <c r="E381" s="2" t="n">
        <v>1.18</v>
      </c>
      <c r="F381" s="2" t="n">
        <v>12.27</v>
      </c>
      <c r="G381" s="2" t="n">
        <v>0.21</v>
      </c>
      <c r="H381" s="2" t="n">
        <v>1</v>
      </c>
      <c r="I381" s="2" t="n">
        <v>0.85</v>
      </c>
      <c r="J381" s="2" t="n">
        <v>0.21</v>
      </c>
      <c r="K381" s="2" t="n">
        <v>0.61</v>
      </c>
      <c r="L381" s="2" t="n">
        <v>5.62</v>
      </c>
      <c r="M381" s="2" t="n">
        <v>0.40873</v>
      </c>
      <c r="N381" s="2" t="n">
        <v>0.00436</v>
      </c>
    </row>
    <row r="382" ht="15" customHeight="1" s="3">
      <c r="A382" s="4" t="n">
        <v>44738.68271121528</v>
      </c>
      <c r="B382" s="2" t="n">
        <v>229.6</v>
      </c>
      <c r="C382" s="2" t="n">
        <v>0.05</v>
      </c>
      <c r="D382" s="2" t="n">
        <v>7.84</v>
      </c>
      <c r="E382" s="2" t="n">
        <v>9.83</v>
      </c>
      <c r="F382" s="2" t="n">
        <v>12.57</v>
      </c>
      <c r="G382" s="2" t="n">
        <v>0.11</v>
      </c>
      <c r="H382" s="2" t="n">
        <v>0.62</v>
      </c>
      <c r="I382" s="2" t="n">
        <v>0.86</v>
      </c>
      <c r="J382" s="2" t="n">
        <v>0.18</v>
      </c>
      <c r="K382" s="2" t="n">
        <v>0.61</v>
      </c>
      <c r="L382" s="2" t="n">
        <v>6.5</v>
      </c>
      <c r="M382" s="2" t="n">
        <v>0.40935</v>
      </c>
      <c r="N382" s="2" t="n">
        <v>0.00498</v>
      </c>
    </row>
    <row r="383" ht="15" customHeight="1" s="3">
      <c r="A383" s="4" t="n">
        <v>44738.68444579861</v>
      </c>
      <c r="B383" s="2" t="n">
        <v>228.57</v>
      </c>
      <c r="C383" s="2" t="n">
        <v>0.06</v>
      </c>
      <c r="D383" s="2" t="n">
        <v>8.91</v>
      </c>
      <c r="E383" s="2" t="n">
        <v>-11.59</v>
      </c>
      <c r="F383" s="2" t="n">
        <v>14.62</v>
      </c>
      <c r="G383" s="2" t="n">
        <v>-0.09</v>
      </c>
      <c r="H383" s="2" t="n">
        <v>-0.61</v>
      </c>
      <c r="I383" s="2" t="n">
        <v>0.88</v>
      </c>
      <c r="J383" s="2" t="n">
        <v>0.15</v>
      </c>
      <c r="K383" s="2" t="n">
        <v>0.53</v>
      </c>
      <c r="L383" s="2" t="n">
        <v>7.37</v>
      </c>
      <c r="M383" s="2" t="n">
        <v>0.40998</v>
      </c>
      <c r="N383" s="2" t="n">
        <v>0.00561</v>
      </c>
    </row>
    <row r="384" ht="15" customHeight="1" s="3">
      <c r="A384" s="4" t="n">
        <v>44738.68639716435</v>
      </c>
      <c r="B384" s="2" t="n">
        <v>229.23</v>
      </c>
      <c r="C384" s="2" t="n">
        <v>0.06</v>
      </c>
      <c r="D384" s="2" t="n">
        <v>8.84</v>
      </c>
      <c r="E384" s="2" t="n">
        <v>9.9</v>
      </c>
      <c r="F384" s="2" t="n">
        <v>13.28</v>
      </c>
      <c r="G384" s="2" t="n">
        <v>0.11</v>
      </c>
      <c r="H384" s="2" t="n">
        <v>0.67</v>
      </c>
      <c r="I384" s="2" t="n">
        <v>0.88</v>
      </c>
      <c r="J384" s="2" t="n">
        <v>0.17</v>
      </c>
      <c r="K384" s="2" t="n">
        <v>0.55</v>
      </c>
      <c r="L384" s="2" t="n">
        <v>6.87</v>
      </c>
      <c r="M384" s="2" t="n">
        <v>0.41063</v>
      </c>
      <c r="N384" s="2" t="n">
        <v>0.00626</v>
      </c>
    </row>
    <row r="385" ht="15" customHeight="1" s="3">
      <c r="A385" s="4" t="n">
        <v>44738.68856537037</v>
      </c>
      <c r="B385" s="2" t="n">
        <v>230.25</v>
      </c>
      <c r="C385" s="2" t="n">
        <v>0.05</v>
      </c>
      <c r="D385" s="2" t="n">
        <v>9.949999999999999</v>
      </c>
      <c r="E385" s="2" t="n">
        <v>5.03</v>
      </c>
      <c r="F385" s="2" t="n">
        <v>11.15</v>
      </c>
      <c r="G385" s="2" t="n">
        <v>0.19</v>
      </c>
      <c r="H385" s="2" t="n">
        <v>0.89</v>
      </c>
      <c r="I385" s="2" t="n">
        <v>0.88</v>
      </c>
      <c r="J385" s="2" t="n">
        <v>0.21</v>
      </c>
      <c r="K385" s="2" t="n">
        <v>0.53</v>
      </c>
      <c r="L385" s="2" t="n">
        <v>5.55</v>
      </c>
      <c r="M385" s="2" t="n">
        <v>0.41124</v>
      </c>
      <c r="N385" s="2" t="n">
        <v>0.00687</v>
      </c>
    </row>
    <row r="386" ht="15" customHeight="1" s="3">
      <c r="A386" s="4" t="n">
        <v>44738.69116711806</v>
      </c>
      <c r="B386" s="2" t="n">
        <v>233.63</v>
      </c>
      <c r="C386" s="2" t="n">
        <v>0.06</v>
      </c>
      <c r="D386" s="2" t="n">
        <v>11.34</v>
      </c>
      <c r="E386" s="2" t="n">
        <v>6.95</v>
      </c>
      <c r="F386" s="2" t="n">
        <v>13.3</v>
      </c>
      <c r="G386" s="2" t="n">
        <v>0.14</v>
      </c>
      <c r="H386" s="2" t="n">
        <v>0.85</v>
      </c>
      <c r="I386" s="2" t="n">
        <v>0.89</v>
      </c>
      <c r="J386" s="2" t="n">
        <v>0.16</v>
      </c>
      <c r="K386" s="2" t="n">
        <v>0.53</v>
      </c>
      <c r="L386" s="2" t="n">
        <v>7.05</v>
      </c>
      <c r="M386" s="2" t="n">
        <v>0.41211</v>
      </c>
      <c r="N386" s="2" t="n">
        <v>0.00774</v>
      </c>
    </row>
    <row r="387" ht="15" customHeight="1" s="3">
      <c r="A387" s="4" t="n">
        <v>44738.69311851852</v>
      </c>
      <c r="B387" s="2" t="n">
        <v>233.24</v>
      </c>
      <c r="C387" s="2" t="n">
        <v>0.05</v>
      </c>
      <c r="D387" s="2" t="n">
        <v>10.13</v>
      </c>
      <c r="E387" s="2" t="n">
        <v>7.04</v>
      </c>
      <c r="F387" s="2" t="n">
        <v>12.34</v>
      </c>
      <c r="G387" s="2" t="n">
        <v>0.19</v>
      </c>
      <c r="H387" s="2" t="n">
        <v>0.82</v>
      </c>
      <c r="I387" s="2" t="n">
        <v>0.88</v>
      </c>
      <c r="J387" s="2" t="n">
        <v>0.24</v>
      </c>
      <c r="K387" s="2" t="n">
        <v>0.54</v>
      </c>
      <c r="L387" s="2" t="n">
        <v>5.01</v>
      </c>
      <c r="M387" s="2" t="n">
        <v>0.41271</v>
      </c>
      <c r="N387" s="2" t="n">
        <v>0.00834</v>
      </c>
    </row>
    <row r="388" ht="15" customHeight="1" s="3">
      <c r="A388" s="4" t="n">
        <v>44738.69506987269</v>
      </c>
      <c r="B388" s="2" t="n">
        <v>232.74</v>
      </c>
      <c r="C388" s="2" t="n">
        <v>0.05</v>
      </c>
      <c r="D388" s="2" t="n">
        <v>9.130000000000001</v>
      </c>
      <c r="E388" s="2" t="n">
        <v>7.05</v>
      </c>
      <c r="F388" s="2" t="n">
        <v>11.53</v>
      </c>
      <c r="G388" s="2" t="n">
        <v>0.11</v>
      </c>
      <c r="H388" s="2" t="n">
        <v>0.79</v>
      </c>
      <c r="I388" s="2" t="n">
        <v>0.86</v>
      </c>
      <c r="J388" s="2" t="n">
        <v>0.13</v>
      </c>
      <c r="K388" s="2" t="n">
        <v>0.59</v>
      </c>
      <c r="L388" s="2" t="n">
        <v>8.31</v>
      </c>
      <c r="M388" s="2" t="n">
        <v>0.41327</v>
      </c>
      <c r="N388" s="2" t="n">
        <v>0.0089</v>
      </c>
    </row>
    <row r="389" ht="15" customHeight="1" s="3">
      <c r="A389" s="4" t="n">
        <v>44738.69702114583</v>
      </c>
      <c r="B389" s="2" t="n">
        <v>228.28</v>
      </c>
      <c r="C389" s="2" t="n">
        <v>0.05</v>
      </c>
      <c r="D389" s="2" t="n">
        <v>11.76</v>
      </c>
      <c r="E389" s="2" t="n">
        <v>2.05</v>
      </c>
      <c r="F389" s="2" t="n">
        <v>11.93</v>
      </c>
      <c r="G389" s="2" t="n">
        <v>0.18</v>
      </c>
      <c r="H389" s="2" t="n">
        <v>0.99</v>
      </c>
      <c r="I389" s="2" t="n">
        <v>0.82</v>
      </c>
      <c r="J389" s="2" t="n">
        <v>0.18</v>
      </c>
      <c r="K389" s="2" t="n">
        <v>0.7</v>
      </c>
      <c r="L389" s="2" t="n">
        <v>6.38</v>
      </c>
      <c r="M389" s="2" t="n">
        <v>0.41386</v>
      </c>
      <c r="N389" s="2" t="n">
        <v>0.00949</v>
      </c>
    </row>
    <row r="390" ht="15" customHeight="1" s="3">
      <c r="A390" s="4" t="n">
        <v>44738.69918924769</v>
      </c>
      <c r="B390" s="2" t="n">
        <v>231.92</v>
      </c>
      <c r="C390" s="2" t="n">
        <v>0.05</v>
      </c>
      <c r="D390" s="2" t="n">
        <v>8.279999999999999</v>
      </c>
      <c r="E390" s="2" t="n">
        <v>8.4</v>
      </c>
      <c r="F390" s="2" t="n">
        <v>11.79</v>
      </c>
      <c r="G390" s="2" t="n">
        <v>0.11</v>
      </c>
      <c r="H390" s="2" t="n">
        <v>0.7</v>
      </c>
      <c r="I390" s="2" t="n">
        <v>0.87</v>
      </c>
      <c r="J390" s="2" t="n">
        <v>0.15</v>
      </c>
      <c r="K390" s="2" t="n">
        <v>0.57</v>
      </c>
      <c r="L390" s="2" t="n">
        <v>7.53</v>
      </c>
      <c r="M390" s="2" t="n">
        <v>0.4145</v>
      </c>
      <c r="N390" s="2" t="n">
        <v>0.01013</v>
      </c>
    </row>
    <row r="391" ht="15" customHeight="1" s="3">
      <c r="A391" s="4" t="n">
        <v>44738.70135744213</v>
      </c>
      <c r="B391" s="2" t="n">
        <v>233.1</v>
      </c>
      <c r="C391" s="2" t="n">
        <v>0.05</v>
      </c>
      <c r="D391" s="2" t="n">
        <v>10.57</v>
      </c>
      <c r="E391" s="2" t="n">
        <v>6.97</v>
      </c>
      <c r="F391" s="2" t="n">
        <v>12.66</v>
      </c>
      <c r="G391" s="2" t="n">
        <v>0.13</v>
      </c>
      <c r="H391" s="2" t="n">
        <v>0.83</v>
      </c>
      <c r="I391" s="2" t="n">
        <v>0.86</v>
      </c>
      <c r="J391" s="2" t="n">
        <v>0.16</v>
      </c>
      <c r="K391" s="2" t="n">
        <v>0.58</v>
      </c>
      <c r="L391" s="2" t="n">
        <v>7.19</v>
      </c>
      <c r="M391" s="2" t="n">
        <v>0.41518</v>
      </c>
      <c r="N391" s="2" t="n">
        <v>0.01081</v>
      </c>
    </row>
    <row r="392" ht="15" customHeight="1" s="3">
      <c r="A392" s="4" t="n">
        <v>44738.70330877315</v>
      </c>
      <c r="B392" s="2" t="n">
        <v>231.01</v>
      </c>
      <c r="C392" s="2" t="n">
        <v>0.08</v>
      </c>
      <c r="D392" s="2" t="n">
        <v>16.33</v>
      </c>
      <c r="E392" s="2" t="n">
        <v>10.84</v>
      </c>
      <c r="F392" s="2" t="n">
        <v>19.61</v>
      </c>
      <c r="G392" s="2" t="n">
        <v>0.17</v>
      </c>
      <c r="H392" s="2" t="n">
        <v>0.83</v>
      </c>
      <c r="I392" s="2" t="n">
        <v>0.86</v>
      </c>
      <c r="J392" s="2" t="n">
        <v>0.21</v>
      </c>
      <c r="K392" s="2" t="n">
        <v>0.59</v>
      </c>
      <c r="L392" s="2" t="n">
        <v>5.63</v>
      </c>
      <c r="M392" s="2" t="n">
        <v>0.41614</v>
      </c>
      <c r="N392" s="2" t="n">
        <v>0.01177</v>
      </c>
    </row>
    <row r="393" ht="15" customHeight="1" s="3">
      <c r="A393" s="4" t="n">
        <v>44738.70526011574</v>
      </c>
      <c r="B393" s="2" t="n">
        <v>231.55</v>
      </c>
      <c r="C393" s="2" t="n">
        <v>0.07000000000000001</v>
      </c>
      <c r="D393" s="2" t="n">
        <v>12.82</v>
      </c>
      <c r="E393" s="2" t="n">
        <v>10.93</v>
      </c>
      <c r="F393" s="2" t="n">
        <v>16.85</v>
      </c>
      <c r="G393" s="2" t="n">
        <v>0.13</v>
      </c>
      <c r="H393" s="2" t="n">
        <v>0.76</v>
      </c>
      <c r="I393" s="2" t="n">
        <v>0.87</v>
      </c>
      <c r="J393" s="2" t="n">
        <v>0.17</v>
      </c>
      <c r="K393" s="2" t="n">
        <v>0.58</v>
      </c>
      <c r="L393" s="2" t="n">
        <v>6.6</v>
      </c>
      <c r="M393" s="2" t="n">
        <v>0.41697</v>
      </c>
      <c r="N393" s="2" t="n">
        <v>0.0126</v>
      </c>
    </row>
    <row r="394" ht="15" customHeight="1" s="3">
      <c r="A394" s="4" t="n">
        <v>44738.70721133102</v>
      </c>
      <c r="B394" s="2" t="n">
        <v>231.98</v>
      </c>
      <c r="C394" s="2" t="n">
        <v>0.08</v>
      </c>
      <c r="D394" s="2" t="n">
        <v>12.95</v>
      </c>
      <c r="E394" s="2" t="n">
        <v>-13.12</v>
      </c>
      <c r="F394" s="2" t="n">
        <v>18.43</v>
      </c>
      <c r="G394" s="2" t="n">
        <v>-0.12</v>
      </c>
      <c r="H394" s="2" t="n">
        <v>-0.7</v>
      </c>
      <c r="I394" s="2" t="n">
        <v>0.86</v>
      </c>
      <c r="J394" s="2" t="n">
        <v>0.17</v>
      </c>
      <c r="K394" s="2" t="n">
        <v>0.61</v>
      </c>
      <c r="L394" s="2" t="n">
        <v>6.89</v>
      </c>
      <c r="M394" s="2" t="n">
        <v>0.41787</v>
      </c>
      <c r="N394" s="2" t="n">
        <v>0.0135</v>
      </c>
    </row>
    <row r="395" ht="15" customHeight="1" s="3">
      <c r="A395" s="4" t="n">
        <v>44738.71002990741</v>
      </c>
      <c r="B395" s="2" t="n">
        <v>232.04</v>
      </c>
      <c r="C395" s="2" t="n">
        <v>0.05</v>
      </c>
      <c r="D395" s="2" t="n">
        <v>6.61</v>
      </c>
      <c r="E395" s="2" t="n">
        <v>8.81</v>
      </c>
      <c r="F395" s="2" t="n">
        <v>11.01</v>
      </c>
      <c r="G395" s="2" t="n">
        <v>0.09</v>
      </c>
      <c r="H395" s="2" t="n">
        <v>0.6</v>
      </c>
      <c r="I395" s="2" t="n">
        <v>0.86</v>
      </c>
      <c r="J395" s="2" t="n">
        <v>0.15</v>
      </c>
      <c r="K395" s="2" t="n">
        <v>0.59</v>
      </c>
      <c r="L395" s="2" t="n">
        <v>7.38</v>
      </c>
      <c r="M395" s="2" t="n">
        <v>0.41865</v>
      </c>
      <c r="N395" s="2" t="n">
        <v>0.01428</v>
      </c>
    </row>
    <row r="396" ht="15" customHeight="1" s="3">
      <c r="A396" s="4" t="n">
        <v>44738.71219809028</v>
      </c>
      <c r="B396" s="2" t="n">
        <v>231.42</v>
      </c>
      <c r="C396" s="2" t="n">
        <v>0.05</v>
      </c>
      <c r="D396" s="2" t="n">
        <v>8.74</v>
      </c>
      <c r="E396" s="2" t="n">
        <v>6.63</v>
      </c>
      <c r="F396" s="2" t="n">
        <v>10.97</v>
      </c>
      <c r="G396" s="2" t="n">
        <v>0.15</v>
      </c>
      <c r="H396" s="2" t="n">
        <v>0.8</v>
      </c>
      <c r="I396" s="2" t="n">
        <v>0.88</v>
      </c>
      <c r="J396" s="2" t="n">
        <v>0.19</v>
      </c>
      <c r="K396" s="2" t="n">
        <v>0.54</v>
      </c>
      <c r="L396" s="2" t="n">
        <v>6.2</v>
      </c>
      <c r="M396" s="2" t="n">
        <v>0.41924</v>
      </c>
      <c r="N396" s="2" t="n">
        <v>0.0005999999999999999</v>
      </c>
    </row>
    <row r="397" ht="15" customHeight="1" s="3">
      <c r="A397" s="4" t="n">
        <v>44738.71436626157</v>
      </c>
      <c r="B397" s="2" t="n">
        <v>227.6</v>
      </c>
      <c r="C397" s="2" t="n">
        <v>0.06</v>
      </c>
      <c r="D397" s="2" t="n">
        <v>8.94</v>
      </c>
      <c r="E397" s="2" t="n">
        <v>9.34</v>
      </c>
      <c r="F397" s="2" t="n">
        <v>12.93</v>
      </c>
      <c r="G397" s="2" t="n">
        <v>0.11</v>
      </c>
      <c r="H397" s="2" t="n">
        <v>0.6899999999999999</v>
      </c>
      <c r="I397" s="2" t="n">
        <v>0.88</v>
      </c>
      <c r="J397" s="2" t="n">
        <v>0.16</v>
      </c>
      <c r="K397" s="2" t="n">
        <v>0.54</v>
      </c>
      <c r="L397" s="2" t="n">
        <v>6.98</v>
      </c>
      <c r="M397" s="2" t="n">
        <v>0.41994</v>
      </c>
      <c r="N397" s="2" t="n">
        <v>0.0013</v>
      </c>
    </row>
    <row r="398" ht="15" customHeight="1" s="3">
      <c r="A398" s="4" t="n">
        <v>44738.71631736111</v>
      </c>
      <c r="B398" s="2" t="n">
        <v>229.28</v>
      </c>
      <c r="C398" s="2" t="n">
        <v>0.05</v>
      </c>
      <c r="D398" s="2" t="n">
        <v>11.7</v>
      </c>
      <c r="E398" s="2" t="n">
        <v>2.89</v>
      </c>
      <c r="F398" s="2" t="n">
        <v>12.05</v>
      </c>
      <c r="G398" s="2" t="n">
        <v>0.18</v>
      </c>
      <c r="H398" s="2" t="n">
        <v>0.97</v>
      </c>
      <c r="I398" s="2" t="n">
        <v>0.86</v>
      </c>
      <c r="J398" s="2" t="n">
        <v>0.19</v>
      </c>
      <c r="K398" s="2" t="n">
        <v>0.59</v>
      </c>
      <c r="L398" s="2" t="n">
        <v>6.09</v>
      </c>
      <c r="M398" s="2" t="n">
        <v>0.42053</v>
      </c>
      <c r="N398" s="2" t="n">
        <v>0.00189</v>
      </c>
    </row>
    <row r="399" ht="15" customHeight="1" s="3">
      <c r="A399" s="4" t="n">
        <v>44738.71848540509</v>
      </c>
      <c r="B399" s="2" t="n">
        <v>229.24</v>
      </c>
      <c r="C399" s="2" t="n">
        <v>0.06</v>
      </c>
      <c r="D399" s="2" t="n">
        <v>10.8</v>
      </c>
      <c r="E399" s="2" t="n">
        <v>8.550000000000001</v>
      </c>
      <c r="F399" s="2" t="n">
        <v>13.77</v>
      </c>
      <c r="G399" s="2" t="n">
        <v>0.15</v>
      </c>
      <c r="H399" s="2" t="n">
        <v>0.78</v>
      </c>
      <c r="I399" s="2" t="n">
        <v>0.88</v>
      </c>
      <c r="J399" s="2" t="n">
        <v>0.19</v>
      </c>
      <c r="K399" s="2" t="n">
        <v>0.55</v>
      </c>
      <c r="L399" s="2" t="n">
        <v>6.03</v>
      </c>
      <c r="M399" s="2" t="n">
        <v>0.42128</v>
      </c>
      <c r="N399" s="2" t="n">
        <v>0.00264</v>
      </c>
    </row>
    <row r="400" ht="15" customHeight="1" s="3">
      <c r="A400" s="4" t="n">
        <v>44738.72108711806</v>
      </c>
      <c r="B400" s="2" t="n">
        <v>232.54</v>
      </c>
      <c r="C400" s="2" t="n">
        <v>0.06</v>
      </c>
      <c r="D400" s="2" t="n">
        <v>8.06</v>
      </c>
      <c r="E400" s="2" t="n">
        <v>11.07</v>
      </c>
      <c r="F400" s="2" t="n">
        <v>13.7</v>
      </c>
      <c r="G400" s="2" t="n">
        <v>0.08</v>
      </c>
      <c r="H400" s="2" t="n">
        <v>0.59</v>
      </c>
      <c r="I400" s="2" t="n">
        <v>0.89</v>
      </c>
      <c r="J400" s="2" t="n">
        <v>0.14</v>
      </c>
      <c r="K400" s="2" t="n">
        <v>0.52</v>
      </c>
      <c r="L400" s="2" t="n">
        <v>8.07</v>
      </c>
      <c r="M400" s="2" t="n">
        <v>0.42217</v>
      </c>
      <c r="N400" s="2" t="n">
        <v>0.00353</v>
      </c>
    </row>
    <row r="401" ht="15" customHeight="1" s="3">
      <c r="A401" s="4" t="n">
        <v>44738.72325509259</v>
      </c>
      <c r="B401" s="2" t="n">
        <v>229.3</v>
      </c>
      <c r="C401" s="2" t="n">
        <v>0.05</v>
      </c>
      <c r="D401" s="2" t="n">
        <v>7.81</v>
      </c>
      <c r="E401" s="2" t="n">
        <v>8.31</v>
      </c>
      <c r="F401" s="2" t="n">
        <v>11.4</v>
      </c>
      <c r="G401" s="2" t="n">
        <v>0.13</v>
      </c>
      <c r="H401" s="2" t="n">
        <v>0.68</v>
      </c>
      <c r="I401" s="2" t="n">
        <v>0.87</v>
      </c>
      <c r="J401" s="2" t="n">
        <v>0.19</v>
      </c>
      <c r="K401" s="2" t="n">
        <v>0.5600000000000001</v>
      </c>
      <c r="L401" s="2" t="n">
        <v>6.18</v>
      </c>
      <c r="M401" s="2" t="n">
        <v>0.42279</v>
      </c>
      <c r="N401" s="2" t="n">
        <v>0.00415</v>
      </c>
    </row>
    <row r="402" ht="15" customHeight="1" s="3">
      <c r="A402" s="4" t="n">
        <v>44738.72542313657</v>
      </c>
      <c r="B402" s="2" t="n">
        <v>230.57</v>
      </c>
      <c r="C402" s="2" t="n">
        <v>0.05</v>
      </c>
      <c r="D402" s="2" t="n">
        <v>9.109999999999999</v>
      </c>
      <c r="E402" s="2" t="n">
        <v>5.8</v>
      </c>
      <c r="F402" s="2" t="n">
        <v>10.8</v>
      </c>
      <c r="G402" s="2" t="n">
        <v>0.15</v>
      </c>
      <c r="H402" s="2" t="n">
        <v>0.84</v>
      </c>
      <c r="I402" s="2" t="n">
        <v>0.86</v>
      </c>
      <c r="J402" s="2" t="n">
        <v>0.17</v>
      </c>
      <c r="K402" s="2" t="n">
        <v>0.59</v>
      </c>
      <c r="L402" s="2" t="n">
        <v>6.58</v>
      </c>
      <c r="M402" s="2" t="n">
        <v>0.42338</v>
      </c>
      <c r="N402" s="2" t="n">
        <v>0.00473</v>
      </c>
    </row>
    <row r="403" ht="15" customHeight="1" s="3">
      <c r="A403" s="4" t="n">
        <v>44738.7271574074</v>
      </c>
      <c r="B403" s="2" t="n">
        <v>227.01</v>
      </c>
      <c r="C403" s="2" t="n">
        <v>0.06</v>
      </c>
      <c r="D403" s="2" t="n">
        <v>12.5</v>
      </c>
      <c r="E403" s="2" t="n">
        <v>5.63</v>
      </c>
      <c r="F403" s="2" t="n">
        <v>13.71</v>
      </c>
      <c r="G403" s="2" t="n">
        <v>0.18</v>
      </c>
      <c r="H403" s="2" t="n">
        <v>0.91</v>
      </c>
      <c r="I403" s="2" t="n">
        <v>0.87</v>
      </c>
      <c r="J403" s="2" t="n">
        <v>0.19</v>
      </c>
      <c r="K403" s="2" t="n">
        <v>0.5600000000000001</v>
      </c>
      <c r="L403" s="2" t="n">
        <v>6.03</v>
      </c>
      <c r="M403" s="2" t="n">
        <v>0.42398</v>
      </c>
      <c r="N403" s="2" t="n">
        <v>0.00533</v>
      </c>
    </row>
    <row r="404" ht="15" customHeight="1" s="3">
      <c r="A404" s="4" t="n">
        <v>44738.7299759375</v>
      </c>
      <c r="B404" s="2" t="n">
        <v>232.19</v>
      </c>
      <c r="C404" s="2" t="n">
        <v>0.06</v>
      </c>
      <c r="D404" s="2" t="n">
        <v>12.77</v>
      </c>
      <c r="E404" s="2" t="n">
        <v>7.59</v>
      </c>
      <c r="F404" s="2" t="n">
        <v>14.85</v>
      </c>
      <c r="G404" s="2" t="n">
        <v>0.17</v>
      </c>
      <c r="H404" s="2" t="n">
        <v>0.86</v>
      </c>
      <c r="I404" s="2" t="n">
        <v>0.87</v>
      </c>
      <c r="J404" s="2" t="n">
        <v>0.2</v>
      </c>
      <c r="K404" s="2" t="n">
        <v>0.5600000000000001</v>
      </c>
      <c r="L404" s="2" t="n">
        <v>5.81</v>
      </c>
      <c r="M404" s="2" t="n">
        <v>0.42502</v>
      </c>
      <c r="N404" s="2" t="n">
        <v>0.00638</v>
      </c>
    </row>
    <row r="405" ht="15" customHeight="1" s="3">
      <c r="A405" s="4" t="n">
        <v>44738.73192721065</v>
      </c>
      <c r="B405" s="2" t="n">
        <v>232.99</v>
      </c>
      <c r="C405" s="2" t="n">
        <v>0.06</v>
      </c>
      <c r="D405" s="2" t="n">
        <v>7.48</v>
      </c>
      <c r="E405" s="2" t="n">
        <v>11.39</v>
      </c>
      <c r="F405" s="2" t="n">
        <v>13.63</v>
      </c>
      <c r="G405" s="2" t="n">
        <v>0.09</v>
      </c>
      <c r="H405" s="2" t="n">
        <v>0.55</v>
      </c>
      <c r="I405" s="2" t="n">
        <v>0.88</v>
      </c>
      <c r="J405" s="2" t="n">
        <v>0.17</v>
      </c>
      <c r="K405" s="2" t="n">
        <v>0.54</v>
      </c>
      <c r="L405" s="2" t="n">
        <v>6.76</v>
      </c>
      <c r="M405" s="2" t="n">
        <v>0.42569</v>
      </c>
      <c r="N405" s="2" t="n">
        <v>0.00705</v>
      </c>
    </row>
    <row r="406" ht="15" customHeight="1" s="3">
      <c r="A406" s="4" t="n">
        <v>44738.73387844907</v>
      </c>
      <c r="B406" s="2" t="n">
        <v>229.92</v>
      </c>
      <c r="C406" s="2" t="n">
        <v>0.07000000000000001</v>
      </c>
      <c r="D406" s="2" t="n">
        <v>12.07</v>
      </c>
      <c r="E406" s="2" t="n">
        <v>-9.75</v>
      </c>
      <c r="F406" s="2" t="n">
        <v>15.51</v>
      </c>
      <c r="G406" s="2" t="n">
        <v>-0.11</v>
      </c>
      <c r="H406" s="2" t="n">
        <v>-0.78</v>
      </c>
      <c r="I406" s="2" t="n">
        <v>0.87</v>
      </c>
      <c r="J406" s="2" t="n">
        <v>0.14</v>
      </c>
      <c r="K406" s="2" t="n">
        <v>0.5600000000000001</v>
      </c>
      <c r="L406" s="2" t="n">
        <v>7.84</v>
      </c>
      <c r="M406" s="2" t="n">
        <v>0.42645</v>
      </c>
      <c r="N406" s="2" t="n">
        <v>0.0078</v>
      </c>
    </row>
    <row r="407" ht="15" customHeight="1" s="3">
      <c r="A407" s="4" t="n">
        <v>44738.73604649305</v>
      </c>
      <c r="B407" s="2" t="n">
        <v>232.35</v>
      </c>
      <c r="C407" s="2" t="n">
        <v>0.06</v>
      </c>
      <c r="D407" s="2" t="n">
        <v>9.08</v>
      </c>
      <c r="E407" s="2" t="n">
        <v>10.11</v>
      </c>
      <c r="F407" s="2" t="n">
        <v>13.59</v>
      </c>
      <c r="G407" s="2" t="n">
        <v>0.11</v>
      </c>
      <c r="H407" s="2" t="n">
        <v>0.67</v>
      </c>
      <c r="I407" s="2" t="n">
        <v>0.88</v>
      </c>
      <c r="J407" s="2" t="n">
        <v>0.17</v>
      </c>
      <c r="K407" s="2" t="n">
        <v>0.54</v>
      </c>
      <c r="L407" s="2" t="n">
        <v>6.85</v>
      </c>
      <c r="M407" s="2" t="n">
        <v>0.42719</v>
      </c>
      <c r="N407" s="2" t="n">
        <v>0.008540000000000001</v>
      </c>
    </row>
    <row r="408" ht="15" customHeight="1" s="3">
      <c r="A408" s="4" t="n">
        <v>44738.73821445602</v>
      </c>
      <c r="B408" s="2" t="n">
        <v>231.16</v>
      </c>
      <c r="C408" s="2" t="n">
        <v>0.06</v>
      </c>
      <c r="D408" s="2" t="n">
        <v>9.43</v>
      </c>
      <c r="E408" s="2" t="n">
        <v>-8.83</v>
      </c>
      <c r="F408" s="2" t="n">
        <v>12.92</v>
      </c>
      <c r="G408" s="2" t="n">
        <v>-0.09</v>
      </c>
      <c r="H408" s="2" t="n">
        <v>-0.73</v>
      </c>
      <c r="I408" s="2" t="n">
        <v>0.87</v>
      </c>
      <c r="J408" s="2" t="n">
        <v>0.13</v>
      </c>
      <c r="K408" s="2" t="n">
        <v>0.5600000000000001</v>
      </c>
      <c r="L408" s="2" t="n">
        <v>8.869999999999999</v>
      </c>
      <c r="M408" s="2" t="n">
        <v>0.42789</v>
      </c>
      <c r="N408" s="2" t="n">
        <v>0.00924</v>
      </c>
    </row>
    <row r="409" ht="15" customHeight="1" s="3">
      <c r="A409" s="4" t="n">
        <v>44738.74081601852</v>
      </c>
      <c r="B409" s="2" t="n">
        <v>226.94</v>
      </c>
      <c r="C409" s="2" t="n">
        <v>0.06</v>
      </c>
      <c r="D409" s="2" t="n">
        <v>10.95</v>
      </c>
      <c r="E409" s="2" t="n">
        <v>7.48</v>
      </c>
      <c r="F409" s="2" t="n">
        <v>13.26</v>
      </c>
      <c r="G409" s="2" t="n">
        <v>0.19</v>
      </c>
      <c r="H409" s="2" t="n">
        <v>0.83</v>
      </c>
      <c r="I409" s="2" t="n">
        <v>0.87</v>
      </c>
      <c r="J409" s="2" t="n">
        <v>0.23</v>
      </c>
      <c r="K409" s="2" t="n">
        <v>0.57</v>
      </c>
      <c r="L409" s="2" t="n">
        <v>5.16</v>
      </c>
      <c r="M409" s="2" t="n">
        <v>0.42875</v>
      </c>
      <c r="N409" s="2" t="n">
        <v>0.01011</v>
      </c>
    </row>
    <row r="410" ht="15" customHeight="1" s="3">
      <c r="A410" s="4" t="n">
        <v>44738.74298398148</v>
      </c>
      <c r="B410" s="2" t="n">
        <v>229.43</v>
      </c>
      <c r="C410" s="2" t="n">
        <v>0.05</v>
      </c>
      <c r="D410" s="2" t="n">
        <v>8.19</v>
      </c>
      <c r="E410" s="2" t="n">
        <v>9.34</v>
      </c>
      <c r="F410" s="2" t="n">
        <v>12.42</v>
      </c>
      <c r="G410" s="2" t="n">
        <v>0.11</v>
      </c>
      <c r="H410" s="2" t="n">
        <v>0.66</v>
      </c>
      <c r="I410" s="2" t="n">
        <v>0.87</v>
      </c>
      <c r="J410" s="2" t="n">
        <v>0.16</v>
      </c>
      <c r="K410" s="2" t="n">
        <v>0.57</v>
      </c>
      <c r="L410" s="2" t="n">
        <v>7.09</v>
      </c>
      <c r="M410" s="2" t="n">
        <v>0.42943</v>
      </c>
      <c r="N410" s="2" t="n">
        <v>0.01078</v>
      </c>
    </row>
    <row r="411" ht="15" customHeight="1" s="3">
      <c r="A411" s="4" t="n">
        <v>44738.74515204861</v>
      </c>
      <c r="B411" s="2" t="n">
        <v>230.2</v>
      </c>
      <c r="C411" s="2" t="n">
        <v>0.06</v>
      </c>
      <c r="D411" s="2" t="n">
        <v>9.42</v>
      </c>
      <c r="E411" s="2" t="n">
        <v>-9.23</v>
      </c>
      <c r="F411" s="2" t="n">
        <v>13.19</v>
      </c>
      <c r="G411" s="2" t="n">
        <v>-0.12</v>
      </c>
      <c r="H411" s="2" t="n">
        <v>-0.71</v>
      </c>
      <c r="I411" s="2" t="n">
        <v>0.87</v>
      </c>
      <c r="J411" s="2" t="n">
        <v>0.17</v>
      </c>
      <c r="K411" s="2" t="n">
        <v>0.57</v>
      </c>
      <c r="L411" s="2" t="n">
        <v>6.58</v>
      </c>
      <c r="M411" s="2" t="n">
        <v>0.43014</v>
      </c>
      <c r="N411" s="2" t="n">
        <v>0.0115</v>
      </c>
    </row>
    <row r="412" ht="15" customHeight="1" s="3">
      <c r="A412" s="4" t="n">
        <v>44738.7473200463</v>
      </c>
      <c r="B412" s="2" t="n">
        <v>227.04</v>
      </c>
      <c r="C412" s="2" t="n">
        <v>0.06</v>
      </c>
      <c r="D412" s="2" t="n">
        <v>8.460000000000001</v>
      </c>
      <c r="E412" s="2" t="n">
        <v>-9.220000000000001</v>
      </c>
      <c r="F412" s="2" t="n">
        <v>12.52</v>
      </c>
      <c r="G412" s="2" t="n">
        <v>-0.12</v>
      </c>
      <c r="H412" s="2" t="n">
        <v>-0.68</v>
      </c>
      <c r="I412" s="2" t="n">
        <v>0.86</v>
      </c>
      <c r="J412" s="2" t="n">
        <v>0.18</v>
      </c>
      <c r="K412" s="2" t="n">
        <v>0.6</v>
      </c>
      <c r="L412" s="2" t="n">
        <v>6.3</v>
      </c>
      <c r="M412" s="2" t="n">
        <v>0.43082</v>
      </c>
      <c r="N412" s="2" t="n">
        <v>0.01218</v>
      </c>
    </row>
    <row r="413" ht="15" customHeight="1" s="3">
      <c r="A413" s="4" t="n">
        <v>44738.74927107639</v>
      </c>
      <c r="B413" s="2" t="n">
        <v>232.01</v>
      </c>
      <c r="C413" s="2" t="n">
        <v>0.06</v>
      </c>
      <c r="D413" s="2" t="n">
        <v>9.609999999999999</v>
      </c>
      <c r="E413" s="2" t="n">
        <v>-9.640000000000001</v>
      </c>
      <c r="F413" s="2" t="n">
        <v>13.61</v>
      </c>
      <c r="G413" s="2" t="n">
        <v>-0.13</v>
      </c>
      <c r="H413" s="2" t="n">
        <v>-0.71</v>
      </c>
      <c r="I413" s="2" t="n">
        <v>0.86</v>
      </c>
      <c r="J413" s="2" t="n">
        <v>0.19</v>
      </c>
      <c r="K413" s="2" t="n">
        <v>0.58</v>
      </c>
      <c r="L413" s="2" t="n">
        <v>6.09</v>
      </c>
      <c r="M413" s="2" t="n">
        <v>0.43149</v>
      </c>
      <c r="N413" s="2" t="n">
        <v>0.01284</v>
      </c>
    </row>
    <row r="414" ht="15" customHeight="1" s="3">
      <c r="A414" s="4" t="n">
        <v>44738.75143908564</v>
      </c>
      <c r="B414" s="2" t="n">
        <v>230.05</v>
      </c>
      <c r="C414" s="2" t="n">
        <v>0.05</v>
      </c>
      <c r="D414" s="2" t="n">
        <v>9.529999999999999</v>
      </c>
      <c r="E414" s="2" t="n">
        <v>6.91</v>
      </c>
      <c r="F414" s="2" t="n">
        <v>11.77</v>
      </c>
      <c r="G414" s="2" t="n">
        <v>0.14</v>
      </c>
      <c r="H414" s="2" t="n">
        <v>0.8100000000000001</v>
      </c>
      <c r="I414" s="2" t="n">
        <v>0.86</v>
      </c>
      <c r="J414" s="2" t="n">
        <v>0.18</v>
      </c>
      <c r="K414" s="2" t="n">
        <v>0.6</v>
      </c>
      <c r="L414" s="2" t="n">
        <v>6.53</v>
      </c>
      <c r="M414" s="2" t="n">
        <v>0.43213</v>
      </c>
      <c r="N414" s="2" t="n">
        <v>0.01348</v>
      </c>
    </row>
    <row r="415" ht="15" customHeight="1" s="3">
      <c r="A415" s="4" t="n">
        <v>44738.754040625</v>
      </c>
      <c r="B415" s="2" t="n">
        <v>229.89</v>
      </c>
      <c r="C415" s="2" t="n">
        <v>0.05</v>
      </c>
      <c r="D415" s="2" t="n">
        <v>11.48</v>
      </c>
      <c r="E415" s="2" t="n">
        <v>1.17</v>
      </c>
      <c r="F415" s="2" t="n">
        <v>11.54</v>
      </c>
      <c r="G415" s="2" t="n">
        <v>0.14</v>
      </c>
      <c r="H415" s="2" t="n">
        <v>0.99</v>
      </c>
      <c r="I415" s="2" t="n">
        <v>0.86</v>
      </c>
      <c r="J415" s="2" t="n">
        <v>0.14</v>
      </c>
      <c r="K415" s="2" t="n">
        <v>0.58</v>
      </c>
      <c r="L415" s="2" t="n">
        <v>8.029999999999999</v>
      </c>
      <c r="M415" s="2" t="n">
        <v>0.43288</v>
      </c>
      <c r="N415" s="2" t="n">
        <v>0.00075</v>
      </c>
    </row>
    <row r="416" ht="15" customHeight="1" s="3">
      <c r="A416" s="4" t="n">
        <v>44738.75620842593</v>
      </c>
      <c r="B416" s="2" t="n">
        <v>232.7</v>
      </c>
      <c r="C416" s="2" t="n">
        <v>0.06</v>
      </c>
      <c r="D416" s="2" t="n">
        <v>13.28</v>
      </c>
      <c r="E416" s="2" t="n">
        <v>4.64</v>
      </c>
      <c r="F416" s="2" t="n">
        <v>14.07</v>
      </c>
      <c r="G416" s="2" t="n">
        <v>0.16</v>
      </c>
      <c r="H416" s="2" t="n">
        <v>0.9399999999999999</v>
      </c>
      <c r="I416" s="2" t="n">
        <v>0.86</v>
      </c>
      <c r="J416" s="2" t="n">
        <v>0.17</v>
      </c>
      <c r="K416" s="2" t="n">
        <v>0.6</v>
      </c>
      <c r="L416" s="2" t="n">
        <v>6.84</v>
      </c>
      <c r="M416" s="2" t="n">
        <v>0.43364</v>
      </c>
      <c r="N416" s="2" t="n">
        <v>0.00152</v>
      </c>
    </row>
    <row r="417" ht="15" customHeight="1" s="3">
      <c r="A417" s="4" t="n">
        <v>44738.75837638889</v>
      </c>
      <c r="B417" s="2" t="n">
        <v>233.56</v>
      </c>
      <c r="C417" s="2" t="n">
        <v>0.06</v>
      </c>
      <c r="D417" s="2" t="n">
        <v>8.49</v>
      </c>
      <c r="E417" s="2" t="n">
        <v>9.720000000000001</v>
      </c>
      <c r="F417" s="2" t="n">
        <v>12.91</v>
      </c>
      <c r="G417" s="2" t="n">
        <v>0.1</v>
      </c>
      <c r="H417" s="2" t="n">
        <v>0.66</v>
      </c>
      <c r="I417" s="2" t="n">
        <v>0.87</v>
      </c>
      <c r="J417" s="2" t="n">
        <v>0.15</v>
      </c>
      <c r="K417" s="2" t="n">
        <v>0.55</v>
      </c>
      <c r="L417" s="2" t="n">
        <v>7.39</v>
      </c>
      <c r="M417" s="2" t="n">
        <v>0.43435</v>
      </c>
      <c r="N417" s="2" t="n">
        <v>0.00222</v>
      </c>
    </row>
    <row r="418" ht="15" customHeight="1" s="3">
      <c r="A418" s="4" t="n">
        <v>44738.76054452546</v>
      </c>
      <c r="B418" s="2" t="n">
        <v>228.45</v>
      </c>
      <c r="C418" s="2" t="n">
        <v>0.05</v>
      </c>
      <c r="D418" s="2" t="n">
        <v>11.24</v>
      </c>
      <c r="E418" s="2" t="n">
        <v>-0.13</v>
      </c>
      <c r="F418" s="2" t="n">
        <v>11.24</v>
      </c>
      <c r="G418" s="2" t="n">
        <v>0.19</v>
      </c>
      <c r="H418" s="2" t="n">
        <v>1</v>
      </c>
      <c r="I418" s="2" t="n">
        <v>0.85</v>
      </c>
      <c r="J418" s="2" t="n">
        <v>0.19</v>
      </c>
      <c r="K418" s="2" t="n">
        <v>0.62</v>
      </c>
      <c r="L418" s="2" t="n">
        <v>6.22</v>
      </c>
      <c r="M418" s="2" t="n">
        <v>0.43496</v>
      </c>
      <c r="N418" s="2" t="n">
        <v>0.00283</v>
      </c>
    </row>
    <row r="419" ht="15" customHeight="1" s="3">
      <c r="A419" s="4" t="n">
        <v>44738.76292954861</v>
      </c>
      <c r="B419" s="2" t="n">
        <v>231.11</v>
      </c>
      <c r="C419" s="2" t="n">
        <v>0.05</v>
      </c>
      <c r="D419" s="2" t="n">
        <v>10.06</v>
      </c>
      <c r="E419" s="2" t="n">
        <v>-6.83</v>
      </c>
      <c r="F419" s="2" t="n">
        <v>12.16</v>
      </c>
      <c r="G419" s="2" t="n">
        <v>-0.15</v>
      </c>
      <c r="H419" s="2" t="n">
        <v>-0.83</v>
      </c>
      <c r="I419" s="2" t="n">
        <v>0.86</v>
      </c>
      <c r="J419" s="2" t="n">
        <v>0.18</v>
      </c>
      <c r="K419" s="2" t="n">
        <v>0.6</v>
      </c>
      <c r="L419" s="2" t="n">
        <v>6.27</v>
      </c>
      <c r="M419" s="2" t="n">
        <v>0.43568</v>
      </c>
      <c r="N419" s="2" t="n">
        <v>0.00355</v>
      </c>
    </row>
    <row r="420" ht="15" customHeight="1" s="3">
      <c r="A420" s="4" t="n">
        <v>44738.76509759259</v>
      </c>
      <c r="B420" s="2" t="n">
        <v>227.6</v>
      </c>
      <c r="C420" s="2" t="n">
        <v>0.06</v>
      </c>
      <c r="D420" s="2" t="n">
        <v>10.44</v>
      </c>
      <c r="E420" s="2" t="n">
        <v>7.76</v>
      </c>
      <c r="F420" s="2" t="n">
        <v>13.01</v>
      </c>
      <c r="G420" s="2" t="n">
        <v>0.16</v>
      </c>
      <c r="H420" s="2" t="n">
        <v>0.8</v>
      </c>
      <c r="I420" s="2" t="n">
        <v>0.87</v>
      </c>
      <c r="J420" s="2" t="n">
        <v>0.2</v>
      </c>
      <c r="K420" s="2" t="n">
        <v>0.57</v>
      </c>
      <c r="L420" s="2" t="n">
        <v>5.77</v>
      </c>
      <c r="M420" s="2" t="n">
        <v>0.43639</v>
      </c>
      <c r="N420" s="2" t="n">
        <v>0.00426</v>
      </c>
    </row>
    <row r="421" ht="15" customHeight="1" s="3">
      <c r="A421" s="4" t="n">
        <v>44738.76726556713</v>
      </c>
      <c r="B421" s="2" t="n">
        <v>231.19</v>
      </c>
      <c r="C421" s="2" t="n">
        <v>0.06</v>
      </c>
      <c r="D421" s="2" t="n">
        <v>13.71</v>
      </c>
      <c r="E421" s="2" t="n">
        <v>3.21</v>
      </c>
      <c r="F421" s="2" t="n">
        <v>14.08</v>
      </c>
      <c r="G421" s="2" t="n">
        <v>0.17</v>
      </c>
      <c r="H421" s="2" t="n">
        <v>0.97</v>
      </c>
      <c r="I421" s="2" t="n">
        <v>0.87</v>
      </c>
      <c r="J421" s="2" t="n">
        <v>0.18</v>
      </c>
      <c r="K421" s="2" t="n">
        <v>0.57</v>
      </c>
      <c r="L421" s="2" t="n">
        <v>6.4</v>
      </c>
      <c r="M421" s="2" t="n">
        <v>0.43715</v>
      </c>
      <c r="N421" s="2" t="n">
        <v>0.00503</v>
      </c>
    </row>
    <row r="422" ht="15" customHeight="1" s="3">
      <c r="A422" s="4" t="n">
        <v>44738.769</v>
      </c>
      <c r="B422" s="2" t="n">
        <v>229.55</v>
      </c>
      <c r="C422" s="2" t="n">
        <v>0.07000000000000001</v>
      </c>
      <c r="D422" s="2" t="n">
        <v>10.23</v>
      </c>
      <c r="E422" s="2" t="n">
        <v>11.89</v>
      </c>
      <c r="F422" s="2" t="n">
        <v>15.69</v>
      </c>
      <c r="G422" s="2" t="n">
        <v>0.12</v>
      </c>
      <c r="H422" s="2" t="n">
        <v>0.65</v>
      </c>
      <c r="I422" s="2" t="n">
        <v>0.87</v>
      </c>
      <c r="J422" s="2" t="n">
        <v>0.19</v>
      </c>
      <c r="K422" s="2" t="n">
        <v>0.57</v>
      </c>
      <c r="L422" s="2" t="n">
        <v>6.1</v>
      </c>
      <c r="M422" s="2" t="n">
        <v>0.43784</v>
      </c>
      <c r="N422" s="2" t="n">
        <v>0.00571</v>
      </c>
    </row>
    <row r="423" ht="15" customHeight="1" s="3">
      <c r="A423" s="4" t="n">
        <v>44738.77116809028</v>
      </c>
      <c r="B423" s="2" t="n">
        <v>233.67</v>
      </c>
      <c r="C423" s="2" t="n">
        <v>0.06</v>
      </c>
      <c r="D423" s="2" t="n">
        <v>10.76</v>
      </c>
      <c r="E423" s="2" t="n">
        <v>9.32</v>
      </c>
      <c r="F423" s="2" t="n">
        <v>14.23</v>
      </c>
      <c r="G423" s="2" t="n">
        <v>0.16</v>
      </c>
      <c r="H423" s="2" t="n">
        <v>0.76</v>
      </c>
      <c r="I423" s="2" t="n">
        <v>0.86</v>
      </c>
      <c r="J423" s="2" t="n">
        <v>0.21</v>
      </c>
      <c r="K423" s="2" t="n">
        <v>0.6</v>
      </c>
      <c r="L423" s="2" t="n">
        <v>5.56</v>
      </c>
      <c r="M423" s="2" t="n">
        <v>0.43861</v>
      </c>
      <c r="N423" s="2" t="n">
        <v>0.00648</v>
      </c>
    </row>
    <row r="424" ht="15" customHeight="1" s="3">
      <c r="A424" s="4" t="n">
        <v>44738.77376974537</v>
      </c>
      <c r="B424" s="2" t="n">
        <v>232.57</v>
      </c>
      <c r="C424" s="2" t="n">
        <v>0.07000000000000001</v>
      </c>
      <c r="D424" s="2" t="n">
        <v>11.86</v>
      </c>
      <c r="E424" s="2" t="n">
        <v>-12.56</v>
      </c>
      <c r="F424" s="2" t="n">
        <v>17.27</v>
      </c>
      <c r="G424" s="2" t="n">
        <v>-0.15</v>
      </c>
      <c r="H424" s="2" t="n">
        <v>-0.6899999999999999</v>
      </c>
      <c r="I424" s="2" t="n">
        <v>0.87</v>
      </c>
      <c r="J424" s="2" t="n">
        <v>0.21</v>
      </c>
      <c r="K424" s="2" t="n">
        <v>0.57</v>
      </c>
      <c r="L424" s="2" t="n">
        <v>5.53</v>
      </c>
      <c r="M424" s="2" t="n">
        <v>0.43974</v>
      </c>
      <c r="N424" s="2" t="n">
        <v>0.00761</v>
      </c>
    </row>
    <row r="425" ht="15" customHeight="1" s="3">
      <c r="A425" s="4" t="n">
        <v>44738.77593773148</v>
      </c>
      <c r="B425" s="2" t="n">
        <v>230.12</v>
      </c>
      <c r="C425" s="2" t="n">
        <v>0.05</v>
      </c>
      <c r="D425" s="2" t="n">
        <v>10.09</v>
      </c>
      <c r="E425" s="2" t="n">
        <v>7.13</v>
      </c>
      <c r="F425" s="2" t="n">
        <v>12.35</v>
      </c>
      <c r="G425" s="2" t="n">
        <v>0.17</v>
      </c>
      <c r="H425" s="2" t="n">
        <v>0.82</v>
      </c>
      <c r="I425" s="2" t="n">
        <v>0.88</v>
      </c>
      <c r="J425" s="2" t="n">
        <v>0.21</v>
      </c>
      <c r="K425" s="2" t="n">
        <v>0.54</v>
      </c>
      <c r="L425" s="2" t="n">
        <v>5.63</v>
      </c>
      <c r="M425" s="2" t="n">
        <v>0.44041</v>
      </c>
      <c r="N425" s="2" t="n">
        <v>0.008279999999999999</v>
      </c>
    </row>
    <row r="426" ht="15" customHeight="1" s="3">
      <c r="A426" s="4" t="n">
        <v>44738.77810563657</v>
      </c>
      <c r="B426" s="2" t="n">
        <v>227.12</v>
      </c>
      <c r="C426" s="2" t="n">
        <v>0.06</v>
      </c>
      <c r="D426" s="2" t="n">
        <v>12.78</v>
      </c>
      <c r="E426" s="2" t="n">
        <v>2.88</v>
      </c>
      <c r="F426" s="2" t="n">
        <v>13.1</v>
      </c>
      <c r="G426" s="2" t="n">
        <v>0.19</v>
      </c>
      <c r="H426" s="2" t="n">
        <v>0.98</v>
      </c>
      <c r="I426" s="2" t="n">
        <v>0.87</v>
      </c>
      <c r="J426" s="2" t="n">
        <v>0.2</v>
      </c>
      <c r="K426" s="2" t="n">
        <v>0.57</v>
      </c>
      <c r="L426" s="2" t="n">
        <v>5.86</v>
      </c>
      <c r="M426" s="2" t="n">
        <v>0.44112</v>
      </c>
      <c r="N426" s="2" t="n">
        <v>0.00899</v>
      </c>
    </row>
    <row r="427" ht="15" customHeight="1" s="3">
      <c r="A427" s="4" t="n">
        <v>44738.78027356481</v>
      </c>
      <c r="B427" s="2" t="n">
        <v>230.89</v>
      </c>
      <c r="C427" s="2" t="n">
        <v>0.06</v>
      </c>
      <c r="D427" s="2" t="n">
        <v>10.15</v>
      </c>
      <c r="E427" s="2" t="n">
        <v>10.8</v>
      </c>
      <c r="F427" s="2" t="n">
        <v>14.82</v>
      </c>
      <c r="G427" s="2" t="n">
        <v>0.15</v>
      </c>
      <c r="H427" s="2" t="n">
        <v>0.68</v>
      </c>
      <c r="I427" s="2" t="n">
        <v>0.89</v>
      </c>
      <c r="J427" s="2" t="n">
        <v>0.22</v>
      </c>
      <c r="K427" s="2" t="n">
        <v>0.52</v>
      </c>
      <c r="L427" s="2" t="n">
        <v>5.36</v>
      </c>
      <c r="M427" s="2" t="n">
        <v>0.44192</v>
      </c>
      <c r="N427" s="2" t="n">
        <v>0.00979</v>
      </c>
    </row>
    <row r="428" ht="15" customHeight="1" s="3">
      <c r="A428" s="4" t="n">
        <v>44738.78265826389</v>
      </c>
      <c r="B428" s="2" t="n">
        <v>232.48</v>
      </c>
      <c r="C428" s="2" t="n">
        <v>0.06</v>
      </c>
      <c r="D428" s="2" t="n">
        <v>14.69</v>
      </c>
      <c r="E428" s="2" t="n">
        <v>0.84</v>
      </c>
      <c r="F428" s="2" t="n">
        <v>14.71</v>
      </c>
      <c r="G428" s="2" t="n">
        <v>0.18</v>
      </c>
      <c r="H428" s="2" t="n">
        <v>1</v>
      </c>
      <c r="I428" s="2" t="n">
        <v>0.86</v>
      </c>
      <c r="J428" s="2" t="n">
        <v>0.18</v>
      </c>
      <c r="K428" s="2" t="n">
        <v>0.6</v>
      </c>
      <c r="L428" s="2" t="n">
        <v>6.36</v>
      </c>
      <c r="M428" s="2" t="n">
        <v>0.4428</v>
      </c>
      <c r="N428" s="2" t="n">
        <v>0.01067</v>
      </c>
    </row>
    <row r="429" ht="15" customHeight="1" s="3">
      <c r="A429" s="4" t="n">
        <v>44738.78504292824</v>
      </c>
      <c r="B429" s="2" t="n">
        <v>229.36</v>
      </c>
      <c r="C429" s="2" t="n">
        <v>0.05</v>
      </c>
      <c r="D429" s="2" t="n">
        <v>5.18</v>
      </c>
      <c r="E429" s="2" t="n">
        <v>10.38</v>
      </c>
      <c r="F429" s="2" t="n">
        <v>11.6</v>
      </c>
      <c r="G429" s="2" t="n">
        <v>0.09</v>
      </c>
      <c r="H429" s="2" t="n">
        <v>0.45</v>
      </c>
      <c r="I429" s="2" t="n">
        <v>0.86</v>
      </c>
      <c r="J429" s="2" t="n">
        <v>0.2</v>
      </c>
      <c r="K429" s="2" t="n">
        <v>0.58</v>
      </c>
      <c r="L429" s="2" t="n">
        <v>5.77</v>
      </c>
      <c r="M429" s="2" t="n">
        <v>0.4435</v>
      </c>
      <c r="N429" s="2" t="n">
        <v>0.01137</v>
      </c>
    </row>
    <row r="430" ht="15" customHeight="1" s="3">
      <c r="A430" s="4" t="n">
        <v>44738.78721094907</v>
      </c>
      <c r="B430" s="2" t="n">
        <v>231.88</v>
      </c>
      <c r="C430" s="2" t="n">
        <v>0.06</v>
      </c>
      <c r="D430" s="2" t="n">
        <v>11.78</v>
      </c>
      <c r="E430" s="2" t="n">
        <v>-7.61</v>
      </c>
      <c r="F430" s="2" t="n">
        <v>14.03</v>
      </c>
      <c r="G430" s="2" t="n">
        <v>-0.16</v>
      </c>
      <c r="H430" s="2" t="n">
        <v>-0.84</v>
      </c>
      <c r="I430" s="2" t="n">
        <v>0.89</v>
      </c>
      <c r="J430" s="2" t="n">
        <v>0.19</v>
      </c>
      <c r="K430" s="2" t="n">
        <v>0.51</v>
      </c>
      <c r="L430" s="2" t="n">
        <v>5.95</v>
      </c>
      <c r="M430" s="2" t="n">
        <v>0.44426</v>
      </c>
      <c r="N430" s="2" t="n">
        <v>0.01213</v>
      </c>
    </row>
    <row r="431" ht="15" customHeight="1" s="3">
      <c r="A431" s="4" t="n">
        <v>44738.78937883102</v>
      </c>
      <c r="B431" s="2" t="n">
        <v>229.32</v>
      </c>
      <c r="C431" s="2" t="n">
        <v>0.05</v>
      </c>
      <c r="D431" s="2" t="n">
        <v>8</v>
      </c>
      <c r="E431" s="2" t="n">
        <v>9.18</v>
      </c>
      <c r="F431" s="2" t="n">
        <v>12.17</v>
      </c>
      <c r="G431" s="2" t="n">
        <v>0.13</v>
      </c>
      <c r="H431" s="2" t="n">
        <v>0.66</v>
      </c>
      <c r="I431" s="2" t="n">
        <v>0.87</v>
      </c>
      <c r="J431" s="2" t="n">
        <v>0.19</v>
      </c>
      <c r="K431" s="2" t="n">
        <v>0.5600000000000001</v>
      </c>
      <c r="L431" s="2" t="n">
        <v>6</v>
      </c>
      <c r="M431" s="2" t="n">
        <v>0.44492</v>
      </c>
      <c r="N431" s="2" t="n">
        <v>0.01279</v>
      </c>
    </row>
    <row r="432" ht="15" customHeight="1" s="3">
      <c r="A432" s="4" t="n">
        <v>44738.79154681713</v>
      </c>
      <c r="B432" s="2" t="n">
        <v>228.45</v>
      </c>
      <c r="C432" s="2" t="n">
        <v>0.08</v>
      </c>
      <c r="D432" s="2" t="n">
        <v>11.4</v>
      </c>
      <c r="E432" s="2" t="n">
        <v>13.75</v>
      </c>
      <c r="F432" s="2" t="n">
        <v>17.86</v>
      </c>
      <c r="G432" s="2" t="n">
        <v>0.12</v>
      </c>
      <c r="H432" s="2" t="n">
        <v>0.64</v>
      </c>
      <c r="I432" s="2" t="n">
        <v>0.88</v>
      </c>
      <c r="J432" s="2" t="n">
        <v>0.19</v>
      </c>
      <c r="K432" s="2" t="n">
        <v>0.53</v>
      </c>
      <c r="L432" s="2" t="n">
        <v>6.02</v>
      </c>
      <c r="M432" s="2" t="n">
        <v>0.44589</v>
      </c>
      <c r="N432" s="2" t="n">
        <v>0.01376</v>
      </c>
    </row>
    <row r="433" ht="15" customHeight="1" s="3">
      <c r="A433" s="4" t="n">
        <v>44738.79436530093</v>
      </c>
      <c r="B433" s="2" t="n">
        <v>233.49</v>
      </c>
      <c r="C433" s="2" t="n">
        <v>0.07000000000000001</v>
      </c>
      <c r="D433" s="2" t="n">
        <v>11.9</v>
      </c>
      <c r="E433" s="2" t="n">
        <v>12.33</v>
      </c>
      <c r="F433" s="2" t="n">
        <v>17.13</v>
      </c>
      <c r="G433" s="2" t="n">
        <v>0.12</v>
      </c>
      <c r="H433" s="2" t="n">
        <v>0.6899999999999999</v>
      </c>
      <c r="I433" s="2" t="n">
        <v>0.88</v>
      </c>
      <c r="J433" s="2" t="n">
        <v>0.17</v>
      </c>
      <c r="K433" s="2" t="n">
        <v>0.55</v>
      </c>
      <c r="L433" s="2" t="n">
        <v>6.56</v>
      </c>
      <c r="M433" s="2" t="n">
        <v>0.4471</v>
      </c>
      <c r="N433" s="2" t="n">
        <v>0.00121</v>
      </c>
    </row>
    <row r="434" ht="15" customHeight="1" s="3">
      <c r="A434" s="4" t="n">
        <v>44738.79653342593</v>
      </c>
      <c r="B434" s="2" t="n">
        <v>233.13</v>
      </c>
      <c r="C434" s="2" t="n">
        <v>0.07000000000000001</v>
      </c>
      <c r="D434" s="2" t="n">
        <v>10.11</v>
      </c>
      <c r="E434" s="2" t="n">
        <v>11.85</v>
      </c>
      <c r="F434" s="2" t="n">
        <v>15.58</v>
      </c>
      <c r="G434" s="2" t="n">
        <v>0.11</v>
      </c>
      <c r="H434" s="2" t="n">
        <v>0.65</v>
      </c>
      <c r="I434" s="2" t="n">
        <v>0.88</v>
      </c>
      <c r="J434" s="2" t="n">
        <v>0.17</v>
      </c>
      <c r="K434" s="2" t="n">
        <v>0.55</v>
      </c>
      <c r="L434" s="2" t="n">
        <v>6.64</v>
      </c>
      <c r="M434" s="2" t="n">
        <v>0.44795</v>
      </c>
      <c r="N434" s="2" t="n">
        <v>0.00206</v>
      </c>
    </row>
    <row r="435" ht="15" customHeight="1" s="3">
      <c r="A435" s="4" t="n">
        <v>44738.79870141204</v>
      </c>
      <c r="B435" s="2" t="n">
        <v>232.4</v>
      </c>
      <c r="C435" s="2" t="n">
        <v>0.07000000000000001</v>
      </c>
      <c r="D435" s="2" t="n">
        <v>6.37</v>
      </c>
      <c r="E435" s="2" t="n">
        <v>13.78</v>
      </c>
      <c r="F435" s="2" t="n">
        <v>15.18</v>
      </c>
      <c r="G435" s="2" t="n">
        <v>0.07000000000000001</v>
      </c>
      <c r="H435" s="2" t="n">
        <v>0.42</v>
      </c>
      <c r="I435" s="2" t="n">
        <v>0.86</v>
      </c>
      <c r="J435" s="2" t="n">
        <v>0.17</v>
      </c>
      <c r="K435" s="2" t="n">
        <v>0.6</v>
      </c>
      <c r="L435" s="2" t="n">
        <v>6.88</v>
      </c>
      <c r="M435" s="2" t="n">
        <v>0.44877</v>
      </c>
      <c r="N435" s="2" t="n">
        <v>0.00288</v>
      </c>
    </row>
    <row r="436" ht="15" customHeight="1" s="3">
      <c r="A436" s="4" t="n">
        <v>44738.80086947916</v>
      </c>
      <c r="B436" s="2" t="n">
        <v>228.73</v>
      </c>
      <c r="C436" s="2" t="n">
        <v>0.06</v>
      </c>
      <c r="D436" s="2" t="n">
        <v>5.74</v>
      </c>
      <c r="E436" s="2" t="n">
        <v>12</v>
      </c>
      <c r="F436" s="2" t="n">
        <v>13.3</v>
      </c>
      <c r="G436" s="2" t="n">
        <v>0.09</v>
      </c>
      <c r="H436" s="2" t="n">
        <v>0.43</v>
      </c>
      <c r="I436" s="2" t="n">
        <v>0.86</v>
      </c>
      <c r="J436" s="2" t="n">
        <v>0.2</v>
      </c>
      <c r="K436" s="2" t="n">
        <v>0.59</v>
      </c>
      <c r="L436" s="2" t="n">
        <v>5.8</v>
      </c>
      <c r="M436" s="2" t="n">
        <v>0.44949</v>
      </c>
      <c r="N436" s="2" t="n">
        <v>0.0036</v>
      </c>
    </row>
    <row r="437" ht="15" customHeight="1" s="3">
      <c r="A437" s="4" t="n">
        <v>44738.80412130787</v>
      </c>
      <c r="B437" s="2" t="n">
        <v>231.37</v>
      </c>
      <c r="C437" s="2" t="n">
        <v>0.06</v>
      </c>
      <c r="D437" s="2" t="n">
        <v>9.91</v>
      </c>
      <c r="E437" s="2" t="n">
        <v>-8.91</v>
      </c>
      <c r="F437" s="2" t="n">
        <v>13.33</v>
      </c>
      <c r="G437" s="2" t="n">
        <v>-0.12</v>
      </c>
      <c r="H437" s="2" t="n">
        <v>-0.74</v>
      </c>
      <c r="I437" s="2" t="n">
        <v>0.88</v>
      </c>
      <c r="J437" s="2" t="n">
        <v>0.16</v>
      </c>
      <c r="K437" s="2" t="n">
        <v>0.55</v>
      </c>
      <c r="L437" s="2" t="n">
        <v>7.06</v>
      </c>
      <c r="M437" s="2" t="n">
        <v>0.45058</v>
      </c>
      <c r="N437" s="2" t="n">
        <v>0.00469</v>
      </c>
    </row>
    <row r="438" ht="15" customHeight="1" s="3">
      <c r="A438" s="4" t="n">
        <v>44738.80628925926</v>
      </c>
      <c r="B438" s="2" t="n">
        <v>231.35</v>
      </c>
      <c r="C438" s="2" t="n">
        <v>0.06</v>
      </c>
      <c r="D438" s="2" t="n">
        <v>10.26</v>
      </c>
      <c r="E438" s="2" t="n">
        <v>7.95</v>
      </c>
      <c r="F438" s="2" t="n">
        <v>12.98</v>
      </c>
      <c r="G438" s="2" t="n">
        <v>0.16</v>
      </c>
      <c r="H438" s="2" t="n">
        <v>0.79</v>
      </c>
      <c r="I438" s="2" t="n">
        <v>0.86</v>
      </c>
      <c r="J438" s="2" t="n">
        <v>0.21</v>
      </c>
      <c r="K438" s="2" t="n">
        <v>0.58</v>
      </c>
      <c r="L438" s="2" t="n">
        <v>5.62</v>
      </c>
      <c r="M438" s="2" t="n">
        <v>0.45128</v>
      </c>
      <c r="N438" s="2" t="n">
        <v>0.00539</v>
      </c>
    </row>
    <row r="439" ht="15" customHeight="1" s="3">
      <c r="A439" s="4" t="n">
        <v>44738.80845730324</v>
      </c>
      <c r="B439" s="2" t="n">
        <v>229.46</v>
      </c>
      <c r="C439" s="2" t="n">
        <v>0.07000000000000001</v>
      </c>
      <c r="D439" s="2" t="n">
        <v>10.64</v>
      </c>
      <c r="E439" s="2" t="n">
        <v>13.23</v>
      </c>
      <c r="F439" s="2" t="n">
        <v>16.98</v>
      </c>
      <c r="G439" s="2" t="n">
        <v>0.11</v>
      </c>
      <c r="H439" s="2" t="n">
        <v>0.63</v>
      </c>
      <c r="I439" s="2" t="n">
        <v>0.84</v>
      </c>
      <c r="J439" s="2" t="n">
        <v>0.18</v>
      </c>
      <c r="K439" s="2" t="n">
        <v>0.64</v>
      </c>
      <c r="L439" s="2" t="n">
        <v>6.32</v>
      </c>
      <c r="M439" s="2" t="n">
        <v>0.45221</v>
      </c>
      <c r="N439" s="2" t="n">
        <v>0.00632</v>
      </c>
    </row>
    <row r="440" ht="15" customHeight="1" s="3">
      <c r="A440" s="4" t="n">
        <v>44738.81062537037</v>
      </c>
      <c r="B440" s="2" t="n">
        <v>227.63</v>
      </c>
      <c r="C440" s="2" t="n">
        <v>0.05</v>
      </c>
      <c r="D440" s="2" t="n">
        <v>10.34</v>
      </c>
      <c r="E440" s="2" t="n">
        <v>6.24</v>
      </c>
      <c r="F440" s="2" t="n">
        <v>12.08</v>
      </c>
      <c r="G440" s="2" t="n">
        <v>0.13</v>
      </c>
      <c r="H440" s="2" t="n">
        <v>0.86</v>
      </c>
      <c r="I440" s="2" t="n">
        <v>0.88</v>
      </c>
      <c r="J440" s="2" t="n">
        <v>0.15</v>
      </c>
      <c r="K440" s="2" t="n">
        <v>0.55</v>
      </c>
      <c r="L440" s="2" t="n">
        <v>7.44</v>
      </c>
      <c r="M440" s="2" t="n">
        <v>0.45286</v>
      </c>
      <c r="N440" s="2" t="n">
        <v>0.00697</v>
      </c>
    </row>
    <row r="441" ht="15" customHeight="1" s="3">
      <c r="A441" s="4" t="n">
        <v>44738.81301017361</v>
      </c>
      <c r="B441" s="2" t="n">
        <v>230.74</v>
      </c>
      <c r="C441" s="2" t="n">
        <v>0.04</v>
      </c>
      <c r="D441" s="2" t="n">
        <v>8.609999999999999</v>
      </c>
      <c r="E441" s="2" t="n">
        <v>5.65</v>
      </c>
      <c r="F441" s="2" t="n">
        <v>10.3</v>
      </c>
      <c r="G441" s="2" t="n">
        <v>0.16</v>
      </c>
      <c r="H441" s="2" t="n">
        <v>0.84</v>
      </c>
      <c r="I441" s="2" t="n">
        <v>0.87</v>
      </c>
      <c r="J441" s="2" t="n">
        <v>0.19</v>
      </c>
      <c r="K441" s="2" t="n">
        <v>0.57</v>
      </c>
      <c r="L441" s="2" t="n">
        <v>6.19</v>
      </c>
      <c r="M441" s="2" t="n">
        <v>0.45348</v>
      </c>
      <c r="N441" s="2" t="n">
        <v>0.00759</v>
      </c>
    </row>
    <row r="442" ht="15" customHeight="1" s="3">
      <c r="A442" s="4" t="n">
        <v>44738.81539503472</v>
      </c>
      <c r="B442" s="2" t="n">
        <v>234.14</v>
      </c>
      <c r="C442" s="2" t="n">
        <v>0.07000000000000001</v>
      </c>
      <c r="D442" s="2" t="n">
        <v>12.48</v>
      </c>
      <c r="E442" s="2" t="n">
        <v>10.26</v>
      </c>
      <c r="F442" s="2" t="n">
        <v>16.16</v>
      </c>
      <c r="G442" s="2" t="n">
        <v>0.16</v>
      </c>
      <c r="H442" s="2" t="n">
        <v>0.77</v>
      </c>
      <c r="I442" s="2" t="n">
        <v>0.88</v>
      </c>
      <c r="J442" s="2" t="n">
        <v>0.21</v>
      </c>
      <c r="K442" s="2" t="n">
        <v>0.54</v>
      </c>
      <c r="L442" s="2" t="n">
        <v>5.61</v>
      </c>
      <c r="M442" s="2" t="n">
        <v>0.45444</v>
      </c>
      <c r="N442" s="2" t="n">
        <v>0.00855</v>
      </c>
    </row>
    <row r="443" ht="15" customHeight="1" s="3">
      <c r="A443" s="4" t="n">
        <v>44738.81756297454</v>
      </c>
      <c r="B443" s="2" t="n">
        <v>232</v>
      </c>
      <c r="C443" s="2" t="n">
        <v>0.06</v>
      </c>
      <c r="D443" s="2" t="n">
        <v>9.369999999999999</v>
      </c>
      <c r="E443" s="2" t="n">
        <v>9.1</v>
      </c>
      <c r="F443" s="2" t="n">
        <v>13.06</v>
      </c>
      <c r="G443" s="2" t="n">
        <v>0.08</v>
      </c>
      <c r="H443" s="2" t="n">
        <v>0.72</v>
      </c>
      <c r="I443" s="2" t="n">
        <v>0.86</v>
      </c>
      <c r="J443" s="2" t="n">
        <v>0.11</v>
      </c>
      <c r="K443" s="2" t="n">
        <v>0.6</v>
      </c>
      <c r="L443" s="2" t="n">
        <v>9.9</v>
      </c>
      <c r="M443" s="2" t="n">
        <v>0.45515</v>
      </c>
      <c r="N443" s="2" t="n">
        <v>0.009259999999999999</v>
      </c>
    </row>
    <row r="444" ht="15" customHeight="1" s="3">
      <c r="A444" s="4" t="n">
        <v>44738.81973083333</v>
      </c>
      <c r="B444" s="2" t="n">
        <v>229.77</v>
      </c>
      <c r="C444" s="2" t="n">
        <v>0.05</v>
      </c>
      <c r="D444" s="2" t="n">
        <v>9.720000000000001</v>
      </c>
      <c r="E444" s="2" t="n">
        <v>7.21</v>
      </c>
      <c r="F444" s="2" t="n">
        <v>12.1</v>
      </c>
      <c r="G444" s="2" t="n">
        <v>0.16</v>
      </c>
      <c r="H444" s="2" t="n">
        <v>0.8</v>
      </c>
      <c r="I444" s="2" t="n">
        <v>0.88</v>
      </c>
      <c r="J444" s="2" t="n">
        <v>0.2</v>
      </c>
      <c r="K444" s="2" t="n">
        <v>0.53</v>
      </c>
      <c r="L444" s="2" t="n">
        <v>5.76</v>
      </c>
      <c r="M444" s="2" t="n">
        <v>0.45581</v>
      </c>
      <c r="N444" s="2" t="n">
        <v>0.00992</v>
      </c>
    </row>
    <row r="445" ht="15" customHeight="1" s="3">
      <c r="A445" s="4" t="n">
        <v>44738.8218987037</v>
      </c>
      <c r="B445" s="2" t="n">
        <v>229.51</v>
      </c>
      <c r="C445" s="2" t="n">
        <v>0.05</v>
      </c>
      <c r="D445" s="2" t="n">
        <v>9.27</v>
      </c>
      <c r="E445" s="2" t="n">
        <v>7.89</v>
      </c>
      <c r="F445" s="2" t="n">
        <v>12.17</v>
      </c>
      <c r="G445" s="2" t="n">
        <v>0.16</v>
      </c>
      <c r="H445" s="2" t="n">
        <v>0.76</v>
      </c>
      <c r="I445" s="2" t="n">
        <v>0.86</v>
      </c>
      <c r="J445" s="2" t="n">
        <v>0.21</v>
      </c>
      <c r="K445" s="2" t="n">
        <v>0.59</v>
      </c>
      <c r="L445" s="2" t="n">
        <v>5.51</v>
      </c>
      <c r="M445" s="2" t="n">
        <v>0.45647</v>
      </c>
      <c r="N445" s="2" t="n">
        <v>0.01058</v>
      </c>
    </row>
    <row r="446" ht="15" customHeight="1" s="3">
      <c r="A446" s="4" t="n">
        <v>44738.8249340162</v>
      </c>
      <c r="B446" s="2" t="n">
        <v>228.61</v>
      </c>
      <c r="C446" s="2" t="n">
        <v>0.06</v>
      </c>
      <c r="D446" s="2" t="n">
        <v>11.37</v>
      </c>
      <c r="E446" s="2" t="n">
        <v>-8.27</v>
      </c>
      <c r="F446" s="2" t="n">
        <v>14.06</v>
      </c>
      <c r="G446" s="2" t="n">
        <v>-0.15</v>
      </c>
      <c r="H446" s="2" t="n">
        <v>-0.8100000000000001</v>
      </c>
      <c r="I446" s="2" t="n">
        <v>0.88</v>
      </c>
      <c r="J446" s="2" t="n">
        <v>0.19</v>
      </c>
      <c r="K446" s="2" t="n">
        <v>0.55</v>
      </c>
      <c r="L446" s="2" t="n">
        <v>6.19</v>
      </c>
      <c r="M446" s="2" t="n">
        <v>0.45754</v>
      </c>
      <c r="N446" s="2" t="n">
        <v>0.01165</v>
      </c>
    </row>
    <row r="447" ht="15" customHeight="1" s="3">
      <c r="A447" s="4" t="n">
        <v>44738.82710195602</v>
      </c>
      <c r="B447" s="2" t="n">
        <v>230.4</v>
      </c>
      <c r="C447" s="2" t="n">
        <v>0.07000000000000001</v>
      </c>
      <c r="D447" s="2" t="n">
        <v>13.01</v>
      </c>
      <c r="E447" s="2" t="n">
        <v>-8.58</v>
      </c>
      <c r="F447" s="2" t="n">
        <v>15.58</v>
      </c>
      <c r="G447" s="2" t="n">
        <v>-0.16</v>
      </c>
      <c r="H447" s="2" t="n">
        <v>-0.83</v>
      </c>
      <c r="I447" s="2" t="n">
        <v>0.88</v>
      </c>
      <c r="J447" s="2" t="n">
        <v>0.2</v>
      </c>
      <c r="K447" s="2" t="n">
        <v>0.55</v>
      </c>
      <c r="L447" s="2" t="n">
        <v>5.93</v>
      </c>
      <c r="M447" s="2" t="n">
        <v>0.45839</v>
      </c>
      <c r="N447" s="2" t="n">
        <v>0.0125</v>
      </c>
    </row>
    <row r="448" ht="15" customHeight="1" s="3">
      <c r="A448" s="4" t="n">
        <v>44738.82926997685</v>
      </c>
      <c r="B448" s="2" t="n">
        <v>232.86</v>
      </c>
      <c r="C448" s="2" t="n">
        <v>0.07000000000000001</v>
      </c>
      <c r="D448" s="2" t="n">
        <v>13.11</v>
      </c>
      <c r="E448" s="2" t="n">
        <v>8.34</v>
      </c>
      <c r="F448" s="2" t="n">
        <v>15.54</v>
      </c>
      <c r="G448" s="2" t="n">
        <v>0.17</v>
      </c>
      <c r="H448" s="2" t="n">
        <v>0.84</v>
      </c>
      <c r="I448" s="2" t="n">
        <v>0.87</v>
      </c>
      <c r="J448" s="2" t="n">
        <v>0.2</v>
      </c>
      <c r="K448" s="2" t="n">
        <v>0.5600000000000001</v>
      </c>
      <c r="L448" s="2" t="n">
        <v>5.89</v>
      </c>
      <c r="M448" s="2" t="n">
        <v>0.45923</v>
      </c>
      <c r="N448" s="2" t="n">
        <v>0.01334</v>
      </c>
    </row>
    <row r="449" ht="15" customHeight="1" s="3">
      <c r="A449" s="4" t="n">
        <v>44738.83143784722</v>
      </c>
      <c r="B449" s="2" t="n">
        <v>234.5</v>
      </c>
      <c r="C449" s="2" t="n">
        <v>0.09</v>
      </c>
      <c r="D449" s="2" t="n">
        <v>18.98</v>
      </c>
      <c r="E449" s="2" t="n">
        <v>8.07</v>
      </c>
      <c r="F449" s="2" t="n">
        <v>20.63</v>
      </c>
      <c r="G449" s="2" t="n">
        <v>0.17</v>
      </c>
      <c r="H449" s="2" t="n">
        <v>0.92</v>
      </c>
      <c r="I449" s="2" t="n">
        <v>0.87</v>
      </c>
      <c r="J449" s="2" t="n">
        <v>0.18</v>
      </c>
      <c r="K449" s="2" t="n">
        <v>0.5600000000000001</v>
      </c>
      <c r="L449" s="2" t="n">
        <v>6.41</v>
      </c>
      <c r="M449" s="2" t="n">
        <v>0.46035</v>
      </c>
      <c r="N449" s="2" t="n">
        <v>0.01446</v>
      </c>
    </row>
    <row r="450" ht="15" customHeight="1" s="3">
      <c r="A450" s="4" t="n">
        <v>44738.83360584491</v>
      </c>
      <c r="B450" s="2" t="n">
        <v>234.06</v>
      </c>
      <c r="C450" s="2" t="n">
        <v>0.06</v>
      </c>
      <c r="D450" s="2" t="n">
        <v>11.52</v>
      </c>
      <c r="E450" s="2" t="n">
        <v>7.88</v>
      </c>
      <c r="F450" s="2" t="n">
        <v>13.96</v>
      </c>
      <c r="G450" s="2" t="n">
        <v>0.14</v>
      </c>
      <c r="H450" s="2" t="n">
        <v>0.83</v>
      </c>
      <c r="I450" s="2" t="n">
        <v>0.87</v>
      </c>
      <c r="J450" s="2" t="n">
        <v>0.17</v>
      </c>
      <c r="K450" s="2" t="n">
        <v>0.57</v>
      </c>
      <c r="L450" s="2" t="n">
        <v>6.8</v>
      </c>
      <c r="M450" s="2" t="n">
        <v>0.46111</v>
      </c>
      <c r="N450" s="2" t="n">
        <v>0.01522</v>
      </c>
    </row>
    <row r="451" ht="15" customHeight="1" s="3">
      <c r="A451" s="4" t="n">
        <v>44738.83620762731</v>
      </c>
      <c r="B451" s="2" t="n">
        <v>233.09</v>
      </c>
      <c r="C451" s="2" t="n">
        <v>0.06</v>
      </c>
      <c r="D451" s="2" t="n">
        <v>5.62</v>
      </c>
      <c r="E451" s="2" t="n">
        <v>13.6</v>
      </c>
      <c r="F451" s="2" t="n">
        <v>14.71</v>
      </c>
      <c r="G451" s="2" t="n">
        <v>0.09</v>
      </c>
      <c r="H451" s="2" t="n">
        <v>0.38</v>
      </c>
      <c r="I451" s="2" t="n">
        <v>0.86</v>
      </c>
      <c r="J451" s="2" t="n">
        <v>0.23</v>
      </c>
      <c r="K451" s="2" t="n">
        <v>0.58</v>
      </c>
      <c r="L451" s="2" t="n">
        <v>5.05</v>
      </c>
      <c r="M451" s="2" t="n">
        <v>0.46207</v>
      </c>
      <c r="N451" s="2" t="n">
        <v>0.00096</v>
      </c>
    </row>
    <row r="452" ht="15" customHeight="1" s="3">
      <c r="A452" s="4" t="n">
        <v>44738.83859255787</v>
      </c>
      <c r="B452" s="2" t="n">
        <v>233.42</v>
      </c>
      <c r="C452" s="2" t="n">
        <v>0.07000000000000001</v>
      </c>
      <c r="D452" s="2" t="n">
        <v>0.29</v>
      </c>
      <c r="E452" s="2" t="n">
        <v>15.93</v>
      </c>
      <c r="F452" s="2" t="n">
        <v>15.93</v>
      </c>
      <c r="G452" s="2" t="n">
        <v>0</v>
      </c>
      <c r="H452" s="2" t="n">
        <v>0.02</v>
      </c>
      <c r="I452" s="2" t="n">
        <v>0.87</v>
      </c>
      <c r="J452" s="2" t="n">
        <v>0.12</v>
      </c>
      <c r="K452" s="2" t="n">
        <v>0.57</v>
      </c>
      <c r="L452" s="2" t="n">
        <v>9.279999999999999</v>
      </c>
      <c r="M452" s="2" t="n">
        <v>0.46302</v>
      </c>
      <c r="N452" s="2" t="n">
        <v>0.00191</v>
      </c>
    </row>
    <row r="453" ht="15" customHeight="1" s="3">
      <c r="A453" s="4" t="n">
        <v>44738.84076069445</v>
      </c>
      <c r="B453" s="2" t="n">
        <v>228.63</v>
      </c>
      <c r="C453" s="2" t="n">
        <v>0.05</v>
      </c>
      <c r="D453" s="2" t="n">
        <v>7.82</v>
      </c>
      <c r="E453" s="2" t="n">
        <v>9.44</v>
      </c>
      <c r="F453" s="2" t="n">
        <v>12.26</v>
      </c>
      <c r="G453" s="2" t="n">
        <v>0.13</v>
      </c>
      <c r="H453" s="2" t="n">
        <v>0.64</v>
      </c>
      <c r="I453" s="2" t="n">
        <v>0.88</v>
      </c>
      <c r="J453" s="2" t="n">
        <v>0.21</v>
      </c>
      <c r="K453" s="2" t="n">
        <v>0.55</v>
      </c>
      <c r="L453" s="2" t="n">
        <v>5.67</v>
      </c>
      <c r="M453" s="2" t="n">
        <v>0.46369</v>
      </c>
      <c r="N453" s="2" t="n">
        <v>0.00258</v>
      </c>
    </row>
    <row r="454" ht="15" customHeight="1" s="3">
      <c r="A454" s="4" t="n">
        <v>44738.84292887731</v>
      </c>
      <c r="B454" s="2" t="n">
        <v>233.38</v>
      </c>
      <c r="C454" s="2" t="n">
        <v>0.06</v>
      </c>
      <c r="D454" s="2" t="n">
        <v>11.1</v>
      </c>
      <c r="E454" s="2" t="n">
        <v>6.72</v>
      </c>
      <c r="F454" s="2" t="n">
        <v>12.98</v>
      </c>
      <c r="G454" s="2" t="n">
        <v>0.16</v>
      </c>
      <c r="H454" s="2" t="n">
        <v>0.86</v>
      </c>
      <c r="I454" s="2" t="n">
        <v>0.87</v>
      </c>
      <c r="J454" s="2" t="n">
        <v>0.19</v>
      </c>
      <c r="K454" s="2" t="n">
        <v>0.5600000000000001</v>
      </c>
      <c r="L454" s="2" t="n">
        <v>6.2</v>
      </c>
      <c r="M454" s="2" t="n">
        <v>0.46439</v>
      </c>
      <c r="N454" s="2" t="n">
        <v>0.00328</v>
      </c>
    </row>
    <row r="455" ht="15" customHeight="1" s="3">
      <c r="A455" s="4" t="n">
        <v>44738.84553059028</v>
      </c>
      <c r="B455" s="2" t="n">
        <v>232.32</v>
      </c>
      <c r="C455" s="2" t="n">
        <v>0.05</v>
      </c>
      <c r="D455" s="2" t="n">
        <v>10.49</v>
      </c>
      <c r="E455" s="2" t="n">
        <v>-6.95</v>
      </c>
      <c r="F455" s="2" t="n">
        <v>12.58</v>
      </c>
      <c r="G455" s="2" t="n">
        <v>-0.11</v>
      </c>
      <c r="H455" s="2" t="n">
        <v>-0.83</v>
      </c>
      <c r="I455" s="2" t="n">
        <v>0.87</v>
      </c>
      <c r="J455" s="2" t="n">
        <v>0.13</v>
      </c>
      <c r="K455" s="2" t="n">
        <v>0.55</v>
      </c>
      <c r="L455" s="2" t="n">
        <v>8.31</v>
      </c>
      <c r="M455" s="2" t="n">
        <v>0.46521</v>
      </c>
      <c r="N455" s="2" t="n">
        <v>0.0041</v>
      </c>
    </row>
    <row r="456" ht="15" customHeight="1" s="3">
      <c r="A456" s="4" t="n">
        <v>44738.84748192129</v>
      </c>
      <c r="B456" s="2" t="n">
        <v>232.77</v>
      </c>
      <c r="C456" s="2" t="n">
        <v>0.08</v>
      </c>
      <c r="D456" s="2" t="n">
        <v>14.11</v>
      </c>
      <c r="E456" s="2" t="n">
        <v>12.27</v>
      </c>
      <c r="F456" s="2" t="n">
        <v>18.7</v>
      </c>
      <c r="G456" s="2" t="n">
        <v>0.15</v>
      </c>
      <c r="H456" s="2" t="n">
        <v>0.75</v>
      </c>
      <c r="I456" s="2" t="n">
        <v>0.87</v>
      </c>
      <c r="J456" s="2" t="n">
        <v>0.2</v>
      </c>
      <c r="K456" s="2" t="n">
        <v>0.5600000000000001</v>
      </c>
      <c r="L456" s="2" t="n">
        <v>5.69</v>
      </c>
      <c r="M456" s="2" t="n">
        <v>0.46613</v>
      </c>
      <c r="N456" s="2" t="n">
        <v>0.00502</v>
      </c>
    </row>
    <row r="457" ht="15" customHeight="1" s="3">
      <c r="A457" s="4" t="n">
        <v>44738.84986692129</v>
      </c>
      <c r="B457" s="2" t="n">
        <v>232.67</v>
      </c>
      <c r="C457" s="2" t="n">
        <v>0.05</v>
      </c>
      <c r="D457" s="2" t="n">
        <v>11.78</v>
      </c>
      <c r="E457" s="2" t="n">
        <v>4.61</v>
      </c>
      <c r="F457" s="2" t="n">
        <v>12.65</v>
      </c>
      <c r="G457" s="2" t="n">
        <v>0.2</v>
      </c>
      <c r="H457" s="2" t="n">
        <v>0.93</v>
      </c>
      <c r="I457" s="2" t="n">
        <v>0.87</v>
      </c>
      <c r="J457" s="2" t="n">
        <v>0.21</v>
      </c>
      <c r="K457" s="2" t="n">
        <v>0.5600000000000001</v>
      </c>
      <c r="L457" s="2" t="n">
        <v>5.55</v>
      </c>
      <c r="M457" s="2" t="n">
        <v>0.46688</v>
      </c>
      <c r="N457" s="2" t="n">
        <v>0.00577</v>
      </c>
    </row>
    <row r="458" ht="15" customHeight="1" s="3">
      <c r="A458" s="4" t="n">
        <v>44738.85203503472</v>
      </c>
      <c r="B458" s="2" t="n">
        <v>230.92</v>
      </c>
      <c r="C458" s="2" t="n">
        <v>0.06</v>
      </c>
      <c r="D458" s="2" t="n">
        <v>14.25</v>
      </c>
      <c r="E458" s="2" t="n">
        <v>4.41</v>
      </c>
      <c r="F458" s="2" t="n">
        <v>14.92</v>
      </c>
      <c r="G458" s="2" t="n">
        <v>0.19</v>
      </c>
      <c r="H458" s="2" t="n">
        <v>0.96</v>
      </c>
      <c r="I458" s="2" t="n">
        <v>0.86</v>
      </c>
      <c r="J458" s="2" t="n">
        <v>0.2</v>
      </c>
      <c r="K458" s="2" t="n">
        <v>0.58</v>
      </c>
      <c r="L458" s="2" t="n">
        <v>5.78</v>
      </c>
      <c r="M458" s="2" t="n">
        <v>0.46769</v>
      </c>
      <c r="N458" s="2" t="n">
        <v>0.00658</v>
      </c>
    </row>
    <row r="459" ht="15" customHeight="1" s="3">
      <c r="A459" s="4" t="n">
        <v>44738.854203125</v>
      </c>
      <c r="B459" s="2" t="n">
        <v>233.78</v>
      </c>
      <c r="C459" s="2" t="n">
        <v>0.09</v>
      </c>
      <c r="D459" s="2" t="n">
        <v>15.89</v>
      </c>
      <c r="E459" s="2" t="n">
        <v>-15.45</v>
      </c>
      <c r="F459" s="2" t="n">
        <v>22.16</v>
      </c>
      <c r="G459" s="2" t="n">
        <v>-0.15</v>
      </c>
      <c r="H459" s="2" t="n">
        <v>-0.72</v>
      </c>
      <c r="I459" s="2" t="n">
        <v>0.87</v>
      </c>
      <c r="J459" s="2" t="n">
        <v>0.21</v>
      </c>
      <c r="K459" s="2" t="n">
        <v>0.5600000000000001</v>
      </c>
      <c r="L459" s="2" t="n">
        <v>5.49</v>
      </c>
      <c r="M459" s="2" t="n">
        <v>0.4689</v>
      </c>
      <c r="N459" s="2" t="n">
        <v>0.00779</v>
      </c>
    </row>
    <row r="460" ht="15" customHeight="1" s="3">
      <c r="A460" s="4" t="n">
        <v>44738.85637111111</v>
      </c>
      <c r="B460" s="2" t="n">
        <v>231.45</v>
      </c>
      <c r="C460" s="2" t="n">
        <v>0.07000000000000001</v>
      </c>
      <c r="D460" s="2" t="n">
        <v>12.88</v>
      </c>
      <c r="E460" s="2" t="n">
        <v>8.869999999999999</v>
      </c>
      <c r="F460" s="2" t="n">
        <v>15.64</v>
      </c>
      <c r="G460" s="2" t="n">
        <v>0.15</v>
      </c>
      <c r="H460" s="2" t="n">
        <v>0.82</v>
      </c>
      <c r="I460" s="2" t="n">
        <v>0.87</v>
      </c>
      <c r="J460" s="2" t="n">
        <v>0.18</v>
      </c>
      <c r="K460" s="2" t="n">
        <v>0.57</v>
      </c>
      <c r="L460" s="2" t="n">
        <v>6.39</v>
      </c>
      <c r="M460" s="2" t="n">
        <v>0.46975</v>
      </c>
      <c r="N460" s="2" t="n">
        <v>0.00864</v>
      </c>
    </row>
    <row r="461" ht="15" customHeight="1" s="3">
      <c r="A461" s="4" t="n">
        <v>44738.85853921296</v>
      </c>
      <c r="B461" s="2" t="n">
        <v>230.43</v>
      </c>
      <c r="C461" s="2" t="n">
        <v>0.06</v>
      </c>
      <c r="D461" s="2" t="n">
        <v>11.38</v>
      </c>
      <c r="E461" s="2" t="n">
        <v>9.039999999999999</v>
      </c>
      <c r="F461" s="2" t="n">
        <v>14.53</v>
      </c>
      <c r="G461" s="2" t="n">
        <v>0.12</v>
      </c>
      <c r="H461" s="2" t="n">
        <v>0.78</v>
      </c>
      <c r="I461" s="2" t="n">
        <v>0.87</v>
      </c>
      <c r="J461" s="2" t="n">
        <v>0.16</v>
      </c>
      <c r="K461" s="2" t="n">
        <v>0.57</v>
      </c>
      <c r="L461" s="2" t="n">
        <v>7.23</v>
      </c>
      <c r="M461" s="2" t="n">
        <v>0.47053</v>
      </c>
      <c r="N461" s="2" t="n">
        <v>0.009429999999999999</v>
      </c>
    </row>
    <row r="462" ht="15" customHeight="1" s="3">
      <c r="A462" s="4" t="n">
        <v>44738.86092412037</v>
      </c>
      <c r="B462" s="2" t="n">
        <v>228.29</v>
      </c>
      <c r="C462" s="2" t="n">
        <v>0.07000000000000001</v>
      </c>
      <c r="D462" s="2" t="n">
        <v>15.11</v>
      </c>
      <c r="E462" s="2" t="n">
        <v>-4.66</v>
      </c>
      <c r="F462" s="2" t="n">
        <v>15.81</v>
      </c>
      <c r="G462" s="2" t="n">
        <v>0.28</v>
      </c>
      <c r="H462" s="2" t="n">
        <v>0.96</v>
      </c>
      <c r="I462" s="2" t="n">
        <v>0.87</v>
      </c>
      <c r="J462" s="2" t="n">
        <v>0.29</v>
      </c>
      <c r="K462" s="2" t="n">
        <v>0.57</v>
      </c>
      <c r="L462" s="2" t="n">
        <v>4.21</v>
      </c>
      <c r="M462" s="2" t="n">
        <v>0.47148</v>
      </c>
      <c r="N462" s="2" t="n">
        <v>0.01037</v>
      </c>
    </row>
    <row r="463" ht="15" customHeight="1" s="3">
      <c r="A463" s="4" t="n">
        <v>44738.8630921412</v>
      </c>
      <c r="B463" s="2" t="n">
        <v>232.06</v>
      </c>
      <c r="C463" s="2" t="n">
        <v>0.67</v>
      </c>
      <c r="D463" s="2" t="n">
        <v>152.14</v>
      </c>
      <c r="E463" s="2" t="n">
        <v>-36.21</v>
      </c>
      <c r="F463" s="2" t="n">
        <v>156.39</v>
      </c>
      <c r="G463" s="2" t="n">
        <v>0.31</v>
      </c>
      <c r="H463" s="2" t="n">
        <v>0.97</v>
      </c>
      <c r="I463" s="2" t="n">
        <v>0.88</v>
      </c>
      <c r="J463" s="2" t="n">
        <v>0.32</v>
      </c>
      <c r="K463" s="2" t="n">
        <v>0.54</v>
      </c>
      <c r="L463" s="2" t="n">
        <v>3.82</v>
      </c>
      <c r="M463" s="2" t="n">
        <v>0.47998</v>
      </c>
      <c r="N463" s="2" t="n">
        <v>0.01887</v>
      </c>
    </row>
    <row r="464" ht="15" customHeight="1" s="3">
      <c r="A464" s="4" t="n">
        <v>44738.86547699074</v>
      </c>
      <c r="B464" s="2" t="n">
        <v>232.33</v>
      </c>
      <c r="C464" s="2" t="n">
        <v>0.49</v>
      </c>
      <c r="D464" s="2" t="n">
        <v>110.85</v>
      </c>
      <c r="E464" s="2" t="n">
        <v>-22.81</v>
      </c>
      <c r="F464" s="2" t="n">
        <v>113.17</v>
      </c>
      <c r="G464" s="2" t="n">
        <v>0.28</v>
      </c>
      <c r="H464" s="2" t="n">
        <v>0.98</v>
      </c>
      <c r="I464" s="2" t="n">
        <v>0.88</v>
      </c>
      <c r="J464" s="2" t="n">
        <v>0.29</v>
      </c>
      <c r="K464" s="2" t="n">
        <v>0.53</v>
      </c>
      <c r="L464" s="2" t="n">
        <v>4.18</v>
      </c>
      <c r="M464" s="2" t="n">
        <v>0.48674</v>
      </c>
      <c r="N464" s="2" t="n">
        <v>0.02563</v>
      </c>
    </row>
    <row r="465" ht="15" customHeight="1" s="3">
      <c r="A465" s="4" t="n">
        <v>44738.86829543982</v>
      </c>
      <c r="B465" s="2" t="n">
        <v>231.69</v>
      </c>
      <c r="C465" s="2" t="n">
        <v>0.42</v>
      </c>
      <c r="D465" s="2" t="n">
        <v>94.69</v>
      </c>
      <c r="E465" s="2" t="n">
        <v>-21.23</v>
      </c>
      <c r="F465" s="2" t="n">
        <v>97.04000000000001</v>
      </c>
      <c r="G465" s="2" t="n">
        <v>0.31</v>
      </c>
      <c r="H465" s="2" t="n">
        <v>0.98</v>
      </c>
      <c r="I465" s="2" t="n">
        <v>0.85</v>
      </c>
      <c r="J465" s="2" t="n">
        <v>0.32</v>
      </c>
      <c r="K465" s="2" t="n">
        <v>0.61</v>
      </c>
      <c r="L465" s="2" t="n">
        <v>3.85</v>
      </c>
      <c r="M465" s="2" t="n">
        <v>0.49359</v>
      </c>
      <c r="N465" s="2" t="n">
        <v>0.03248</v>
      </c>
    </row>
    <row r="466" ht="15" customHeight="1" s="3">
      <c r="A466" s="4" t="n">
        <v>44738.87046344907</v>
      </c>
      <c r="B466" s="2" t="n">
        <v>228.09</v>
      </c>
      <c r="C466" s="2" t="n">
        <v>0.59</v>
      </c>
      <c r="D466" s="2" t="n">
        <v>131.43</v>
      </c>
      <c r="E466" s="2" t="n">
        <v>-26.85</v>
      </c>
      <c r="F466" s="2" t="n">
        <v>134.14</v>
      </c>
      <c r="G466" s="2" t="n">
        <v>0.32</v>
      </c>
      <c r="H466" s="2" t="n">
        <v>0.98</v>
      </c>
      <c r="I466" s="2" t="n">
        <v>0.87</v>
      </c>
      <c r="J466" s="2" t="n">
        <v>0.32</v>
      </c>
      <c r="K466" s="2" t="n">
        <v>0.5600000000000001</v>
      </c>
      <c r="L466" s="2" t="n">
        <v>3.79</v>
      </c>
      <c r="M466" s="2" t="n">
        <v>0.50088</v>
      </c>
      <c r="N466" s="2" t="n">
        <v>0.03977</v>
      </c>
    </row>
    <row r="467" ht="15" customHeight="1" s="3">
      <c r="A467" s="4" t="n">
        <v>44738.87263134259</v>
      </c>
      <c r="B467" s="2" t="n">
        <v>229.77</v>
      </c>
      <c r="C467" s="2" t="n">
        <v>0.58</v>
      </c>
      <c r="D467" s="2" t="n">
        <v>120.78</v>
      </c>
      <c r="E467" s="2" t="n">
        <v>-57.83</v>
      </c>
      <c r="F467" s="2" t="n">
        <v>133.92</v>
      </c>
      <c r="G467" s="2" t="n">
        <v>0.29</v>
      </c>
      <c r="H467" s="2" t="n">
        <v>0.9</v>
      </c>
      <c r="I467" s="2" t="n">
        <v>0.86</v>
      </c>
      <c r="J467" s="2" t="n">
        <v>0.32</v>
      </c>
      <c r="K467" s="2" t="n">
        <v>0.59</v>
      </c>
      <c r="L467" s="2" t="n">
        <v>3.87</v>
      </c>
      <c r="M467" s="2" t="n">
        <v>0.50815</v>
      </c>
      <c r="N467" s="2" t="n">
        <v>0.04704</v>
      </c>
    </row>
    <row r="468" ht="15" customHeight="1" s="3">
      <c r="A468" s="4" t="n">
        <v>44738.87458255787</v>
      </c>
      <c r="B468" s="2" t="n">
        <v>231.69</v>
      </c>
      <c r="C468" s="2" t="n">
        <v>0.62</v>
      </c>
      <c r="D468" s="2" t="n">
        <v>138.35</v>
      </c>
      <c r="E468" s="2" t="n">
        <v>38.15</v>
      </c>
      <c r="F468" s="2" t="n">
        <v>143.51</v>
      </c>
      <c r="G468" s="2" t="n">
        <v>-0.31</v>
      </c>
      <c r="H468" s="2" t="n">
        <v>-0.96</v>
      </c>
      <c r="I468" s="2" t="n">
        <v>0.87</v>
      </c>
      <c r="J468" s="2" t="n">
        <v>0.32</v>
      </c>
      <c r="K468" s="2" t="n">
        <v>0.5600000000000001</v>
      </c>
      <c r="L468" s="2" t="n">
        <v>3.82</v>
      </c>
      <c r="M468" s="2" t="n">
        <v>0.51517</v>
      </c>
      <c r="N468" s="2" t="n">
        <v>0.05406</v>
      </c>
    </row>
    <row r="469" ht="15" customHeight="1" s="3">
      <c r="A469" s="4" t="n">
        <v>44738.87696726852</v>
      </c>
      <c r="B469" s="2" t="n">
        <v>229.66</v>
      </c>
      <c r="C469" s="2" t="n">
        <v>0.53</v>
      </c>
      <c r="D469" s="2" t="n">
        <v>116.25</v>
      </c>
      <c r="E469" s="2" t="n">
        <v>33.61</v>
      </c>
      <c r="F469" s="2" t="n">
        <v>121.01</v>
      </c>
      <c r="G469" s="2" t="n">
        <v>-0.29</v>
      </c>
      <c r="H469" s="2" t="n">
        <v>-0.96</v>
      </c>
      <c r="I469" s="2" t="n">
        <v>0.87</v>
      </c>
      <c r="J469" s="2" t="n">
        <v>0.31</v>
      </c>
      <c r="K469" s="2" t="n">
        <v>0.57</v>
      </c>
      <c r="L469" s="2" t="n">
        <v>3.99</v>
      </c>
      <c r="M469" s="2" t="n">
        <v>0.5224</v>
      </c>
      <c r="N469" s="2" t="n">
        <v>0.06129</v>
      </c>
    </row>
    <row r="470" ht="15" customHeight="1" s="3">
      <c r="A470" s="4" t="n">
        <v>44738.87956869213</v>
      </c>
      <c r="B470" s="2" t="n">
        <v>230.26</v>
      </c>
      <c r="C470" s="2" t="n">
        <v>0.54</v>
      </c>
      <c r="D470" s="2" t="n">
        <v>119.31</v>
      </c>
      <c r="E470" s="2" t="n">
        <v>-36.89</v>
      </c>
      <c r="F470" s="2" t="n">
        <v>124.89</v>
      </c>
      <c r="G470" s="2" t="n">
        <v>0.3</v>
      </c>
      <c r="H470" s="2" t="n">
        <v>0.96</v>
      </c>
      <c r="I470" s="2" t="n">
        <v>0.86</v>
      </c>
      <c r="J470" s="2" t="n">
        <v>0.31</v>
      </c>
      <c r="K470" s="2" t="n">
        <v>0.58</v>
      </c>
      <c r="L470" s="2" t="n">
        <v>3.9</v>
      </c>
      <c r="M470" s="2" t="n">
        <v>0.53054</v>
      </c>
      <c r="N470" s="2" t="n">
        <v>0.00814</v>
      </c>
    </row>
    <row r="471" ht="15" customHeight="1" s="3">
      <c r="A471" s="4" t="n">
        <v>44738.88173657408</v>
      </c>
      <c r="B471" s="2" t="n">
        <v>232.2</v>
      </c>
      <c r="C471" s="2" t="n">
        <v>0.51</v>
      </c>
      <c r="D471" s="2" t="n">
        <v>115.78</v>
      </c>
      <c r="E471" s="2" t="n">
        <v>26.14</v>
      </c>
      <c r="F471" s="2" t="n">
        <v>118.69</v>
      </c>
      <c r="G471" s="2" t="n">
        <v>-0.3</v>
      </c>
      <c r="H471" s="2" t="n">
        <v>-0.98</v>
      </c>
      <c r="I471" s="2" t="n">
        <v>0.85</v>
      </c>
      <c r="J471" s="2" t="n">
        <v>0.3</v>
      </c>
      <c r="K471" s="2" t="n">
        <v>0.62</v>
      </c>
      <c r="L471" s="2" t="n">
        <v>4.01</v>
      </c>
      <c r="M471" s="2" t="n">
        <v>0.53699</v>
      </c>
      <c r="N471" s="2" t="n">
        <v>0.01459</v>
      </c>
    </row>
    <row r="472" ht="15" customHeight="1" s="3">
      <c r="A472" s="4" t="n">
        <v>44738.88390466436</v>
      </c>
      <c r="B472" s="2" t="n">
        <v>230.35</v>
      </c>
      <c r="C472" s="2" t="n">
        <v>0.41</v>
      </c>
      <c r="D472" s="2" t="n">
        <v>91.76000000000001</v>
      </c>
      <c r="E472" s="2" t="n">
        <v>-21.15</v>
      </c>
      <c r="F472" s="2" t="n">
        <v>94.16</v>
      </c>
      <c r="G472" s="2" t="n">
        <v>0.29</v>
      </c>
      <c r="H472" s="2" t="n">
        <v>0.97</v>
      </c>
      <c r="I472" s="2" t="n">
        <v>0.86</v>
      </c>
      <c r="J472" s="2" t="n">
        <v>0.3</v>
      </c>
      <c r="K472" s="2" t="n">
        <v>0.59</v>
      </c>
      <c r="L472" s="2" t="n">
        <v>4.07</v>
      </c>
      <c r="M472" s="2" t="n">
        <v>0.5421</v>
      </c>
      <c r="N472" s="2" t="n">
        <v>0.0197</v>
      </c>
    </row>
    <row r="473" ht="15" customHeight="1" s="3">
      <c r="A473" s="4" t="n">
        <v>44738.88628944445</v>
      </c>
      <c r="B473" s="2" t="n">
        <v>227.95</v>
      </c>
      <c r="C473" s="2" t="n">
        <v>0.42</v>
      </c>
      <c r="D473" s="2" t="n">
        <v>91.7</v>
      </c>
      <c r="E473" s="2" t="n">
        <v>-23.79</v>
      </c>
      <c r="F473" s="2" t="n">
        <v>94.73999999999999</v>
      </c>
      <c r="G473" s="2" t="n">
        <v>0.29</v>
      </c>
      <c r="H473" s="2" t="n">
        <v>0.97</v>
      </c>
      <c r="I473" s="2" t="n">
        <v>0.88</v>
      </c>
      <c r="J473" s="2" t="n">
        <v>0.3</v>
      </c>
      <c r="K473" s="2" t="n">
        <v>0.54</v>
      </c>
      <c r="L473" s="2" t="n">
        <v>4.07</v>
      </c>
      <c r="M473" s="2" t="n">
        <v>0.54776</v>
      </c>
      <c r="N473" s="2" t="n">
        <v>0.02536</v>
      </c>
    </row>
    <row r="474" ht="15" customHeight="1" s="3">
      <c r="A474" s="4" t="n">
        <v>44738.88867430556</v>
      </c>
      <c r="B474" s="2" t="n">
        <v>230.73</v>
      </c>
      <c r="C474" s="2" t="n">
        <v>0.38</v>
      </c>
      <c r="D474" s="2" t="n">
        <v>88.63</v>
      </c>
      <c r="E474" s="2" t="n">
        <v>0.3</v>
      </c>
      <c r="F474" s="2" t="n">
        <v>88.63</v>
      </c>
      <c r="G474" s="2" t="n">
        <v>0.24</v>
      </c>
      <c r="H474" s="2" t="n">
        <v>1</v>
      </c>
      <c r="I474" s="2" t="n">
        <v>0.88</v>
      </c>
      <c r="J474" s="2" t="n">
        <v>0.24</v>
      </c>
      <c r="K474" s="2" t="n">
        <v>0.54</v>
      </c>
      <c r="L474" s="2" t="n">
        <v>4.95</v>
      </c>
      <c r="M474" s="2" t="n">
        <v>0.55306</v>
      </c>
      <c r="N474" s="2" t="n">
        <v>0.03066</v>
      </c>
    </row>
    <row r="475" ht="15" customHeight="1" s="3">
      <c r="A475" s="4" t="n">
        <v>44738.89084232639</v>
      </c>
      <c r="B475" s="2" t="n">
        <v>230.05</v>
      </c>
      <c r="C475" s="2" t="n">
        <v>0.15</v>
      </c>
      <c r="D475" s="2" t="n">
        <v>33.41</v>
      </c>
      <c r="E475" s="2" t="n">
        <v>-1.64</v>
      </c>
      <c r="F475" s="2" t="n">
        <v>33.45</v>
      </c>
      <c r="G475" s="2" t="n">
        <v>0.21</v>
      </c>
      <c r="H475" s="2" t="n">
        <v>1</v>
      </c>
      <c r="I475" s="2" t="n">
        <v>0.87</v>
      </c>
      <c r="J475" s="2" t="n">
        <v>0.21</v>
      </c>
      <c r="K475" s="2" t="n">
        <v>0.5600000000000001</v>
      </c>
      <c r="L475" s="2" t="n">
        <v>5.58</v>
      </c>
      <c r="M475" s="2" t="n">
        <v>0.55487</v>
      </c>
      <c r="N475" s="2" t="n">
        <v>0.03248</v>
      </c>
    </row>
    <row r="476" ht="15" customHeight="1" s="3">
      <c r="A476" s="4" t="n">
        <v>44738.89301049768</v>
      </c>
      <c r="B476" s="2" t="n">
        <v>231.52</v>
      </c>
      <c r="C476" s="2" t="n">
        <v>0.21</v>
      </c>
      <c r="D476" s="2" t="n">
        <v>46.57</v>
      </c>
      <c r="E476" s="2" t="n">
        <v>10.09</v>
      </c>
      <c r="F476" s="2" t="n">
        <v>47.65</v>
      </c>
      <c r="G476" s="2" t="n">
        <v>0.2</v>
      </c>
      <c r="H476" s="2" t="n">
        <v>0.98</v>
      </c>
      <c r="I476" s="2" t="n">
        <v>0.88</v>
      </c>
      <c r="J476" s="2" t="n">
        <v>0.2</v>
      </c>
      <c r="K476" s="2" t="n">
        <v>0.54</v>
      </c>
      <c r="L476" s="2" t="n">
        <v>5.81</v>
      </c>
      <c r="M476" s="2" t="n">
        <v>0.55746</v>
      </c>
      <c r="N476" s="2" t="n">
        <v>0.03507</v>
      </c>
    </row>
    <row r="477" ht="15" customHeight="1" s="3">
      <c r="A477" s="4" t="n">
        <v>44738.89517857639</v>
      </c>
      <c r="B477" s="2" t="n">
        <v>229.73</v>
      </c>
      <c r="C477" s="2" t="n">
        <v>0.12</v>
      </c>
      <c r="D477" s="2" t="n">
        <v>28.34</v>
      </c>
      <c r="E477" s="2" t="n">
        <v>-0.18</v>
      </c>
      <c r="F477" s="2" t="n">
        <v>28.34</v>
      </c>
      <c r="G477" s="2" t="n">
        <v>0.24</v>
      </c>
      <c r="H477" s="2" t="n">
        <v>1</v>
      </c>
      <c r="I477" s="2" t="n">
        <v>0.89</v>
      </c>
      <c r="J477" s="2" t="n">
        <v>0.24</v>
      </c>
      <c r="K477" s="2" t="n">
        <v>0.52</v>
      </c>
      <c r="L477" s="2" t="n">
        <v>4.96</v>
      </c>
      <c r="M477" s="2" t="n">
        <v>0.5590000000000001</v>
      </c>
      <c r="N477" s="2" t="n">
        <v>0.0366</v>
      </c>
    </row>
    <row r="478" ht="15" customHeight="1" s="3">
      <c r="A478" s="4" t="n">
        <v>44738.89756341435</v>
      </c>
      <c r="B478" s="2" t="n">
        <v>234.73</v>
      </c>
      <c r="C478" s="2" t="n">
        <v>0.11</v>
      </c>
      <c r="D478" s="2" t="n">
        <v>26.35</v>
      </c>
      <c r="E478" s="2" t="n">
        <v>3.29</v>
      </c>
      <c r="F478" s="2" t="n">
        <v>26.56</v>
      </c>
      <c r="G478" s="2" t="n">
        <v>0.25</v>
      </c>
      <c r="H478" s="2" t="n">
        <v>0.99</v>
      </c>
      <c r="I478" s="2" t="n">
        <v>0.87</v>
      </c>
      <c r="J478" s="2" t="n">
        <v>0.25</v>
      </c>
      <c r="K478" s="2" t="n">
        <v>0.5600000000000001</v>
      </c>
      <c r="L478" s="2" t="n">
        <v>4.72</v>
      </c>
      <c r="M478" s="2" t="n">
        <v>0.56059</v>
      </c>
      <c r="N478" s="2" t="n">
        <v>0.03819</v>
      </c>
    </row>
    <row r="479" ht="15" customHeight="1" s="3">
      <c r="A479" s="4" t="n">
        <v>44738.89994820602</v>
      </c>
      <c r="B479" s="2" t="n">
        <v>231.47</v>
      </c>
      <c r="C479" s="2" t="n">
        <v>0.11</v>
      </c>
      <c r="D479" s="2" t="n">
        <v>26.35</v>
      </c>
      <c r="E479" s="2" t="n">
        <v>3.2</v>
      </c>
      <c r="F479" s="2" t="n">
        <v>26.54</v>
      </c>
      <c r="G479" s="2" t="n">
        <v>0.23</v>
      </c>
      <c r="H479" s="2" t="n">
        <v>0.99</v>
      </c>
      <c r="I479" s="2" t="n">
        <v>0.87</v>
      </c>
      <c r="J479" s="2" t="n">
        <v>0.23</v>
      </c>
      <c r="K479" s="2" t="n">
        <v>0.58</v>
      </c>
      <c r="L479" s="2" t="n">
        <v>5.08</v>
      </c>
      <c r="M479" s="2" t="n">
        <v>0.56218</v>
      </c>
      <c r="N479" s="2" t="n">
        <v>0.03978</v>
      </c>
    </row>
    <row r="480" ht="15" customHeight="1" s="3">
      <c r="A480" s="4" t="n">
        <v>44738.9021162037</v>
      </c>
      <c r="B480" s="2" t="n">
        <v>234.15</v>
      </c>
      <c r="C480" s="2" t="n">
        <v>0.1</v>
      </c>
      <c r="D480" s="2" t="n">
        <v>18.89</v>
      </c>
      <c r="E480" s="2" t="n">
        <v>15.46</v>
      </c>
      <c r="F480" s="2" t="n">
        <v>24.41</v>
      </c>
      <c r="G480" s="2" t="n">
        <v>0.09</v>
      </c>
      <c r="H480" s="2" t="n">
        <v>0.77</v>
      </c>
      <c r="I480" s="2" t="n">
        <v>0.86</v>
      </c>
      <c r="J480" s="2" t="n">
        <v>0.12</v>
      </c>
      <c r="K480" s="2" t="n">
        <v>0.6</v>
      </c>
      <c r="L480" s="2" t="n">
        <v>9.380000000000001</v>
      </c>
      <c r="M480" s="2" t="n">
        <v>0.5635</v>
      </c>
      <c r="N480" s="2" t="n">
        <v>0.0411</v>
      </c>
    </row>
    <row r="481" ht="15" customHeight="1" s="3">
      <c r="A481" s="4" t="n">
        <v>44738.90428402778</v>
      </c>
      <c r="B481" s="2" t="n">
        <v>234.39</v>
      </c>
      <c r="C481" s="2" t="n">
        <v>0.07000000000000001</v>
      </c>
      <c r="D481" s="2" t="n">
        <v>15.07</v>
      </c>
      <c r="E481" s="2" t="n">
        <v>6.74</v>
      </c>
      <c r="F481" s="2" t="n">
        <v>16.51</v>
      </c>
      <c r="G481" s="2" t="n">
        <v>0.16</v>
      </c>
      <c r="H481" s="2" t="n">
        <v>0.91</v>
      </c>
      <c r="I481" s="2" t="n">
        <v>0.87</v>
      </c>
      <c r="J481" s="2" t="n">
        <v>0.18</v>
      </c>
      <c r="K481" s="2" t="n">
        <v>0.5600000000000001</v>
      </c>
      <c r="L481" s="2" t="n">
        <v>6.49</v>
      </c>
      <c r="M481" s="2" t="n">
        <v>0.5644</v>
      </c>
      <c r="N481" s="2" t="n">
        <v>0.042</v>
      </c>
    </row>
    <row r="482" ht="15" customHeight="1" s="3">
      <c r="A482" s="4" t="n">
        <v>44738.9064519213</v>
      </c>
      <c r="B482" s="2" t="n">
        <v>233.29</v>
      </c>
      <c r="C482" s="2" t="n">
        <v>0.08</v>
      </c>
      <c r="D482" s="2" t="n">
        <v>19.07</v>
      </c>
      <c r="E482" s="2" t="n">
        <v>2.55</v>
      </c>
      <c r="F482" s="2" t="n">
        <v>19.24</v>
      </c>
      <c r="G482" s="2" t="n">
        <v>0.17</v>
      </c>
      <c r="H482" s="2" t="n">
        <v>0.99</v>
      </c>
      <c r="I482" s="2" t="n">
        <v>0.87</v>
      </c>
      <c r="J482" s="2" t="n">
        <v>0.18</v>
      </c>
      <c r="K482" s="2" t="n">
        <v>0.58</v>
      </c>
      <c r="L482" s="2" t="n">
        <v>6.51</v>
      </c>
      <c r="M482" s="2" t="n">
        <v>0.5654400000000001</v>
      </c>
      <c r="N482" s="2" t="n">
        <v>0.04305</v>
      </c>
    </row>
    <row r="483" ht="15" customHeight="1" s="3">
      <c r="A483" s="4" t="n">
        <v>44738.90883659722</v>
      </c>
      <c r="B483" s="2" t="n">
        <v>228.05</v>
      </c>
      <c r="C483" s="2" t="n">
        <v>0.07000000000000001</v>
      </c>
      <c r="D483" s="2" t="n">
        <v>14.61</v>
      </c>
      <c r="E483" s="2" t="n">
        <v>3.37</v>
      </c>
      <c r="F483" s="2" t="n">
        <v>15</v>
      </c>
      <c r="G483" s="2" t="n">
        <v>0.15</v>
      </c>
      <c r="H483" s="2" t="n">
        <v>0.97</v>
      </c>
      <c r="I483" s="2" t="n">
        <v>0.86</v>
      </c>
      <c r="J483" s="2" t="n">
        <v>0.16</v>
      </c>
      <c r="K483" s="2" t="n">
        <v>0.59</v>
      </c>
      <c r="L483" s="2" t="n">
        <v>7.23</v>
      </c>
      <c r="M483" s="2" t="n">
        <v>0.56634</v>
      </c>
      <c r="N483" s="2" t="n">
        <v>0.04394</v>
      </c>
    </row>
    <row r="484" ht="15" customHeight="1" s="3">
      <c r="A484" s="4" t="n">
        <v>44738.91122133102</v>
      </c>
      <c r="B484" s="2" t="n">
        <v>227.35</v>
      </c>
      <c r="C484" s="2" t="n">
        <v>0.07000000000000001</v>
      </c>
      <c r="D484" s="2" t="n">
        <v>15.45</v>
      </c>
      <c r="E484" s="2" t="n">
        <v>-5.9</v>
      </c>
      <c r="F484" s="2" t="n">
        <v>16.54</v>
      </c>
      <c r="G484" s="2" t="n">
        <v>-0.15</v>
      </c>
      <c r="H484" s="2" t="n">
        <v>-0.93</v>
      </c>
      <c r="I484" s="2" t="n">
        <v>0.87</v>
      </c>
      <c r="J484" s="2" t="n">
        <v>0.16</v>
      </c>
      <c r="K484" s="2" t="n">
        <v>0.57</v>
      </c>
      <c r="L484" s="2" t="n">
        <v>6.91</v>
      </c>
      <c r="M484" s="2" t="n">
        <v>0.56733</v>
      </c>
      <c r="N484" s="2" t="n">
        <v>0.04493</v>
      </c>
    </row>
    <row r="485" ht="15" customHeight="1" s="3">
      <c r="A485" s="4" t="n">
        <v>44738.91317239583</v>
      </c>
      <c r="B485" s="2" t="n">
        <v>231.32</v>
      </c>
      <c r="C485" s="2" t="n">
        <v>0.06</v>
      </c>
      <c r="D485" s="2" t="n">
        <v>11.94</v>
      </c>
      <c r="E485" s="2" t="n">
        <v>7.11</v>
      </c>
      <c r="F485" s="2" t="n">
        <v>13.89</v>
      </c>
      <c r="G485" s="2" t="n">
        <v>0.16</v>
      </c>
      <c r="H485" s="2" t="n">
        <v>0.86</v>
      </c>
      <c r="I485" s="2" t="n">
        <v>0.87</v>
      </c>
      <c r="J485" s="2" t="n">
        <v>0.18</v>
      </c>
      <c r="K485" s="2" t="n">
        <v>0.5600000000000001</v>
      </c>
      <c r="L485" s="2" t="n">
        <v>6.24</v>
      </c>
      <c r="M485" s="2" t="n">
        <v>0.56801</v>
      </c>
      <c r="N485" s="2" t="n">
        <v>0.04561</v>
      </c>
    </row>
    <row r="486" ht="15" customHeight="1" s="3">
      <c r="A486" s="4" t="n">
        <v>44738.91555711805</v>
      </c>
      <c r="B486" s="2" t="n">
        <v>230.68</v>
      </c>
      <c r="C486" s="2" t="n">
        <v>0.05</v>
      </c>
      <c r="D486" s="2" t="n">
        <v>7.53</v>
      </c>
      <c r="E486" s="2" t="n">
        <v>-9.15</v>
      </c>
      <c r="F486" s="2" t="n">
        <v>11.85</v>
      </c>
      <c r="G486" s="2" t="n">
        <v>-0.11</v>
      </c>
      <c r="H486" s="2" t="n">
        <v>-0.64</v>
      </c>
      <c r="I486" s="2" t="n">
        <v>0.88</v>
      </c>
      <c r="J486" s="2" t="n">
        <v>0.18</v>
      </c>
      <c r="K486" s="2" t="n">
        <v>0.55</v>
      </c>
      <c r="L486" s="2" t="n">
        <v>6.54</v>
      </c>
      <c r="M486" s="2" t="n">
        <v>0.56872</v>
      </c>
      <c r="N486" s="2" t="n">
        <v>0.04632</v>
      </c>
    </row>
    <row r="487" ht="15" customHeight="1" s="3">
      <c r="A487" s="4" t="n">
        <v>44738.91837543982</v>
      </c>
      <c r="B487" s="2" t="n">
        <v>234.21</v>
      </c>
      <c r="C487" s="2" t="n">
        <v>0.06</v>
      </c>
      <c r="D487" s="2" t="n">
        <v>9.09</v>
      </c>
      <c r="E487" s="2" t="n">
        <v>10.15</v>
      </c>
      <c r="F487" s="2" t="n">
        <v>13.63</v>
      </c>
      <c r="G487" s="2" t="n">
        <v>0.16</v>
      </c>
      <c r="H487" s="2" t="n">
        <v>0.67</v>
      </c>
      <c r="I487" s="2" t="n">
        <v>0.89</v>
      </c>
      <c r="J487" s="2" t="n">
        <v>0.23</v>
      </c>
      <c r="K487" s="2" t="n">
        <v>0.52</v>
      </c>
      <c r="L487" s="2" t="n">
        <v>5.06</v>
      </c>
      <c r="M487" s="2" t="n">
        <v>0.56968</v>
      </c>
      <c r="N487" s="2" t="n">
        <v>0.04728</v>
      </c>
    </row>
    <row r="488" ht="15" customHeight="1" s="3">
      <c r="A488" s="4" t="n">
        <v>44738.92076011574</v>
      </c>
      <c r="B488" s="2" t="n">
        <v>231.13</v>
      </c>
      <c r="C488" s="2" t="n">
        <v>0.05</v>
      </c>
      <c r="D488" s="2" t="n">
        <v>7.01</v>
      </c>
      <c r="E488" s="2" t="n">
        <v>9.460000000000001</v>
      </c>
      <c r="F488" s="2" t="n">
        <v>11.77</v>
      </c>
      <c r="G488" s="2" t="n">
        <v>0.11</v>
      </c>
      <c r="H488" s="2" t="n">
        <v>0.6</v>
      </c>
      <c r="I488" s="2" t="n">
        <v>0.88</v>
      </c>
      <c r="J488" s="2" t="n">
        <v>0.18</v>
      </c>
      <c r="K488" s="2" t="n">
        <v>0.55</v>
      </c>
      <c r="L488" s="2" t="n">
        <v>6.29</v>
      </c>
      <c r="M488" s="2" t="n">
        <v>0.57038</v>
      </c>
      <c r="N488" s="2" t="n">
        <v>0.0007</v>
      </c>
    </row>
    <row r="489" ht="15" customHeight="1" s="3">
      <c r="A489" s="4" t="n">
        <v>44738.92292796297</v>
      </c>
      <c r="B489" s="2" t="n">
        <v>229.32</v>
      </c>
      <c r="C489" s="2" t="n">
        <v>0.05</v>
      </c>
      <c r="D489" s="2" t="n">
        <v>9.609999999999999</v>
      </c>
      <c r="E489" s="2" t="n">
        <v>7.58</v>
      </c>
      <c r="F489" s="2" t="n">
        <v>12.24</v>
      </c>
      <c r="G489" s="2" t="n">
        <v>0.18</v>
      </c>
      <c r="H489" s="2" t="n">
        <v>0.79</v>
      </c>
      <c r="I489" s="2" t="n">
        <v>0.87</v>
      </c>
      <c r="J489" s="2" t="n">
        <v>0.23</v>
      </c>
      <c r="K489" s="2" t="n">
        <v>0.58</v>
      </c>
      <c r="L489" s="2" t="n">
        <v>5.17</v>
      </c>
      <c r="M489" s="2" t="n">
        <v>0.5710499999999999</v>
      </c>
      <c r="N489" s="2" t="n">
        <v>0.00137</v>
      </c>
    </row>
    <row r="490" ht="15" customHeight="1" s="3">
      <c r="A490" s="4" t="n">
        <v>44738.92509586806</v>
      </c>
      <c r="B490" s="2" t="n">
        <v>231.18</v>
      </c>
      <c r="C490" s="2" t="n">
        <v>0.05</v>
      </c>
      <c r="D490" s="2" t="n">
        <v>11.06</v>
      </c>
      <c r="E490" s="2" t="n">
        <v>-0.03</v>
      </c>
      <c r="F490" s="2" t="n">
        <v>11.06</v>
      </c>
      <c r="G490" s="2" t="n">
        <v>0.15</v>
      </c>
      <c r="H490" s="2" t="n">
        <v>1</v>
      </c>
      <c r="I490" s="2" t="n">
        <v>0.87</v>
      </c>
      <c r="J490" s="2" t="n">
        <v>0.15</v>
      </c>
      <c r="K490" s="2" t="n">
        <v>0.5600000000000001</v>
      </c>
      <c r="L490" s="2" t="n">
        <v>7.63</v>
      </c>
      <c r="M490" s="2" t="n">
        <v>0.57165</v>
      </c>
      <c r="N490" s="2" t="n">
        <v>0.00197</v>
      </c>
    </row>
    <row r="491" ht="15" customHeight="1" s="3">
      <c r="A491" s="4" t="n">
        <v>44738.92726372685</v>
      </c>
      <c r="B491" s="2" t="n">
        <v>231.14</v>
      </c>
      <c r="C491" s="2" t="n">
        <v>0.06</v>
      </c>
      <c r="D491" s="2" t="n">
        <v>10.68</v>
      </c>
      <c r="E491" s="2" t="n">
        <v>9.07</v>
      </c>
      <c r="F491" s="2" t="n">
        <v>14.02</v>
      </c>
      <c r="G491" s="2" t="n">
        <v>0.19</v>
      </c>
      <c r="H491" s="2" t="n">
        <v>0.76</v>
      </c>
      <c r="I491" s="2" t="n">
        <v>0.85</v>
      </c>
      <c r="J491" s="2" t="n">
        <v>0.25</v>
      </c>
      <c r="K491" s="2" t="n">
        <v>0.61</v>
      </c>
      <c r="L491" s="2" t="n">
        <v>4.79</v>
      </c>
      <c r="M491" s="2" t="n">
        <v>0.57241</v>
      </c>
      <c r="N491" s="2" t="n">
        <v>0.00273</v>
      </c>
    </row>
    <row r="492" ht="15" customHeight="1" s="3">
      <c r="A492" s="4" t="n">
        <v>44738.93008201389</v>
      </c>
      <c r="B492" s="2" t="n">
        <v>232.5</v>
      </c>
      <c r="C492" s="2" t="n">
        <v>0.05</v>
      </c>
      <c r="D492" s="2" t="n">
        <v>7</v>
      </c>
      <c r="E492" s="2" t="n">
        <v>7.78</v>
      </c>
      <c r="F492" s="2" t="n">
        <v>10.47</v>
      </c>
      <c r="G492" s="2" t="n">
        <v>0.12</v>
      </c>
      <c r="H492" s="2" t="n">
        <v>0.67</v>
      </c>
      <c r="I492" s="2" t="n">
        <v>0.88</v>
      </c>
      <c r="J492" s="2" t="n">
        <v>0.18</v>
      </c>
      <c r="K492" s="2" t="n">
        <v>0.54</v>
      </c>
      <c r="L492" s="2" t="n">
        <v>6.31</v>
      </c>
      <c r="M492" s="2" t="n">
        <v>0.57315</v>
      </c>
      <c r="N492" s="2" t="n">
        <v>0.00347</v>
      </c>
    </row>
    <row r="493" ht="15" customHeight="1" s="3">
      <c r="A493" s="4" t="n">
        <v>44738.93225005787</v>
      </c>
      <c r="B493" s="2" t="n">
        <v>234.48</v>
      </c>
      <c r="C493" s="2" t="n">
        <v>0.05</v>
      </c>
      <c r="D493" s="2" t="n">
        <v>12.1</v>
      </c>
      <c r="E493" s="2" t="n">
        <v>0.23</v>
      </c>
      <c r="F493" s="2" t="n">
        <v>12.1</v>
      </c>
      <c r="G493" s="2" t="n">
        <v>0.15</v>
      </c>
      <c r="H493" s="2" t="n">
        <v>1</v>
      </c>
      <c r="I493" s="2" t="n">
        <v>0.87</v>
      </c>
      <c r="J493" s="2" t="n">
        <v>0.15</v>
      </c>
      <c r="K493" s="2" t="n">
        <v>0.57</v>
      </c>
      <c r="L493" s="2" t="n">
        <v>7.69</v>
      </c>
      <c r="M493" s="2" t="n">
        <v>0.5738</v>
      </c>
      <c r="N493" s="2" t="n">
        <v>0.00413</v>
      </c>
    </row>
    <row r="494" ht="15" customHeight="1" s="3">
      <c r="A494" s="4" t="n">
        <v>44738.93441818287</v>
      </c>
      <c r="B494" s="2" t="n">
        <v>232.13</v>
      </c>
      <c r="C494" s="2" t="n">
        <v>0.06</v>
      </c>
      <c r="D494" s="2" t="n">
        <v>9.779999999999999</v>
      </c>
      <c r="E494" s="2" t="n">
        <v>-8.93</v>
      </c>
      <c r="F494" s="2" t="n">
        <v>13.25</v>
      </c>
      <c r="G494" s="2" t="n">
        <v>-0.12</v>
      </c>
      <c r="H494" s="2" t="n">
        <v>-0.74</v>
      </c>
      <c r="I494" s="2" t="n">
        <v>0.88</v>
      </c>
      <c r="J494" s="2" t="n">
        <v>0.16</v>
      </c>
      <c r="K494" s="2" t="n">
        <v>0.53</v>
      </c>
      <c r="L494" s="2" t="n">
        <v>6.97</v>
      </c>
      <c r="M494" s="2" t="n">
        <v>0.57452</v>
      </c>
      <c r="N494" s="2" t="n">
        <v>0.00485</v>
      </c>
    </row>
    <row r="495" ht="15" customHeight="1" s="3">
      <c r="A495" s="4" t="n">
        <v>44738.93658622685</v>
      </c>
      <c r="B495" s="2" t="n">
        <v>228.24</v>
      </c>
      <c r="C495" s="2" t="n">
        <v>0.05</v>
      </c>
      <c r="D495" s="2" t="n">
        <v>10.44</v>
      </c>
      <c r="E495" s="2" t="n">
        <v>-5.99</v>
      </c>
      <c r="F495" s="2" t="n">
        <v>12.04</v>
      </c>
      <c r="G495" s="2" t="n">
        <v>-0.12</v>
      </c>
      <c r="H495" s="2" t="n">
        <v>-0.87</v>
      </c>
      <c r="I495" s="2" t="n">
        <v>0.87</v>
      </c>
      <c r="J495" s="2" t="n">
        <v>0.14</v>
      </c>
      <c r="K495" s="2" t="n">
        <v>0.57</v>
      </c>
      <c r="L495" s="2" t="n">
        <v>8.24</v>
      </c>
      <c r="M495" s="2" t="n">
        <v>0.57518</v>
      </c>
      <c r="N495" s="2" t="n">
        <v>0.0055</v>
      </c>
    </row>
    <row r="496" ht="15" customHeight="1" s="3">
      <c r="A496" s="4" t="n">
        <v>44738.93875425926</v>
      </c>
      <c r="B496" s="2" t="n">
        <v>232.14</v>
      </c>
      <c r="C496" s="2" t="n">
        <v>0.06</v>
      </c>
      <c r="D496" s="2" t="n">
        <v>4.07</v>
      </c>
      <c r="E496" s="2" t="n">
        <v>12.5</v>
      </c>
      <c r="F496" s="2" t="n">
        <v>13.15</v>
      </c>
      <c r="G496" s="2" t="n">
        <v>0.07000000000000001</v>
      </c>
      <c r="H496" s="2" t="n">
        <v>0.31</v>
      </c>
      <c r="I496" s="2" t="n">
        <v>0.86</v>
      </c>
      <c r="J496" s="2" t="n">
        <v>0.23</v>
      </c>
      <c r="K496" s="2" t="n">
        <v>0.58</v>
      </c>
      <c r="L496" s="2" t="n">
        <v>5.05</v>
      </c>
      <c r="M496" s="2" t="n">
        <v>0.57589</v>
      </c>
      <c r="N496" s="2" t="n">
        <v>0.00621</v>
      </c>
    </row>
    <row r="497" ht="15" customHeight="1" s="3">
      <c r="A497" s="4" t="n">
        <v>44738.94113901621</v>
      </c>
      <c r="B497" s="2" t="n">
        <v>230.71</v>
      </c>
      <c r="C497" s="2" t="n">
        <v>0.05</v>
      </c>
      <c r="D497" s="2" t="n">
        <v>10.44</v>
      </c>
      <c r="E497" s="2" t="n">
        <v>6.62</v>
      </c>
      <c r="F497" s="2" t="n">
        <v>12.36</v>
      </c>
      <c r="G497" s="2" t="n">
        <v>0.18</v>
      </c>
      <c r="H497" s="2" t="n">
        <v>0.84</v>
      </c>
      <c r="I497" s="2" t="n">
        <v>0.88</v>
      </c>
      <c r="J497" s="2" t="n">
        <v>0.22</v>
      </c>
      <c r="K497" s="2" t="n">
        <v>0.53</v>
      </c>
      <c r="L497" s="2" t="n">
        <v>5.44</v>
      </c>
      <c r="M497" s="2" t="n">
        <v>0.57663</v>
      </c>
      <c r="N497" s="2" t="n">
        <v>0.00695</v>
      </c>
    </row>
    <row r="498" ht="15" customHeight="1" s="3">
      <c r="A498" s="4" t="n">
        <v>44738.94330700232</v>
      </c>
      <c r="B498" s="2" t="n">
        <v>227.96</v>
      </c>
      <c r="C498" s="2" t="n">
        <v>0.05</v>
      </c>
      <c r="D498" s="2" t="n">
        <v>8.65</v>
      </c>
      <c r="E498" s="2" t="n">
        <v>7.28</v>
      </c>
      <c r="F498" s="2" t="n">
        <v>11.3</v>
      </c>
      <c r="G498" s="2" t="n">
        <v>0.17</v>
      </c>
      <c r="H498" s="2" t="n">
        <v>0.76</v>
      </c>
      <c r="I498" s="2" t="n">
        <v>0.88</v>
      </c>
      <c r="J498" s="2" t="n">
        <v>0.22</v>
      </c>
      <c r="K498" s="2" t="n">
        <v>0.54</v>
      </c>
      <c r="L498" s="2" t="n">
        <v>5.43</v>
      </c>
      <c r="M498" s="2" t="n">
        <v>0.57724</v>
      </c>
      <c r="N498" s="2" t="n">
        <v>0.00757</v>
      </c>
    </row>
    <row r="499" ht="15" customHeight="1" s="3">
      <c r="A499" s="4" t="n">
        <v>44738.94547509259</v>
      </c>
      <c r="B499" s="2" t="n">
        <v>231.4</v>
      </c>
      <c r="C499" s="2" t="n">
        <v>0.05</v>
      </c>
      <c r="D499" s="2" t="n">
        <v>8.57</v>
      </c>
      <c r="E499" s="2" t="n">
        <v>8.449999999999999</v>
      </c>
      <c r="F499" s="2" t="n">
        <v>12.04</v>
      </c>
      <c r="G499" s="2" t="n">
        <v>0.11</v>
      </c>
      <c r="H499" s="2" t="n">
        <v>0.71</v>
      </c>
      <c r="I499" s="2" t="n">
        <v>0.87</v>
      </c>
      <c r="J499" s="2" t="n">
        <v>0.15</v>
      </c>
      <c r="K499" s="2" t="n">
        <v>0.5600000000000001</v>
      </c>
      <c r="L499" s="2" t="n">
        <v>7.33</v>
      </c>
      <c r="M499" s="2" t="n">
        <v>0.5779</v>
      </c>
      <c r="N499" s="2" t="n">
        <v>0.00822</v>
      </c>
    </row>
    <row r="500" ht="15" customHeight="1" s="3">
      <c r="A500" s="4" t="n">
        <v>44738.94764325232</v>
      </c>
      <c r="B500" s="2" t="n">
        <v>233.27</v>
      </c>
      <c r="C500" s="2" t="n">
        <v>0.05</v>
      </c>
      <c r="D500" s="2" t="n">
        <v>10.47</v>
      </c>
      <c r="E500" s="2" t="n">
        <v>6.73</v>
      </c>
      <c r="F500" s="2" t="n">
        <v>12.44</v>
      </c>
      <c r="G500" s="2" t="n">
        <v>0.15</v>
      </c>
      <c r="H500" s="2" t="n">
        <v>0.84</v>
      </c>
      <c r="I500" s="2" t="n">
        <v>0.87</v>
      </c>
      <c r="J500" s="2" t="n">
        <v>0.18</v>
      </c>
      <c r="K500" s="2" t="n">
        <v>0.58</v>
      </c>
      <c r="L500" s="2" t="n">
        <v>6.32</v>
      </c>
      <c r="M500" s="2" t="n">
        <v>0.57857</v>
      </c>
      <c r="N500" s="2" t="n">
        <v>0.0089</v>
      </c>
    </row>
    <row r="501" ht="15" customHeight="1" s="3">
      <c r="A501" s="4" t="n">
        <v>44738.95046172454</v>
      </c>
      <c r="B501" s="2" t="n">
        <v>232.55</v>
      </c>
      <c r="C501" s="2" t="n">
        <v>0.05</v>
      </c>
      <c r="D501" s="2" t="n">
        <v>8.82</v>
      </c>
      <c r="E501" s="2" t="n">
        <v>-7.25</v>
      </c>
      <c r="F501" s="2" t="n">
        <v>11.42</v>
      </c>
      <c r="G501" s="2" t="n">
        <v>-0.17</v>
      </c>
      <c r="H501" s="2" t="n">
        <v>-0.77</v>
      </c>
      <c r="I501" s="2" t="n">
        <v>0.87</v>
      </c>
      <c r="J501" s="2" t="n">
        <v>0.22</v>
      </c>
      <c r="K501" s="2" t="n">
        <v>0.55</v>
      </c>
      <c r="L501" s="2" t="n">
        <v>5.44</v>
      </c>
      <c r="M501" s="2" t="n">
        <v>0.57938</v>
      </c>
      <c r="N501" s="2" t="n">
        <v>0.0097</v>
      </c>
    </row>
    <row r="502" ht="15" customHeight="1" s="3">
      <c r="A502" s="4" t="n">
        <v>44738.95262980324</v>
      </c>
      <c r="B502" s="2" t="n">
        <v>232.17</v>
      </c>
      <c r="C502" s="2" t="n">
        <v>0.06</v>
      </c>
      <c r="D502" s="2" t="n">
        <v>11.36</v>
      </c>
      <c r="E502" s="2" t="n">
        <v>7.23</v>
      </c>
      <c r="F502" s="2" t="n">
        <v>13.46</v>
      </c>
      <c r="G502" s="2" t="n">
        <v>0.11</v>
      </c>
      <c r="H502" s="2" t="n">
        <v>0.84</v>
      </c>
      <c r="I502" s="2" t="n">
        <v>0.87</v>
      </c>
      <c r="J502" s="2" t="n">
        <v>0.13</v>
      </c>
      <c r="K502" s="2" t="n">
        <v>0.57</v>
      </c>
      <c r="L502" s="2" t="n">
        <v>8.35</v>
      </c>
      <c r="M502" s="2" t="n">
        <v>0.58011</v>
      </c>
      <c r="N502" s="2" t="n">
        <v>0.01043</v>
      </c>
    </row>
    <row r="503" ht="15" customHeight="1" s="3">
      <c r="A503" s="4" t="n">
        <v>44738.95479788195</v>
      </c>
      <c r="B503" s="2" t="n">
        <v>231.4</v>
      </c>
      <c r="C503" s="2" t="n">
        <v>0.07000000000000001</v>
      </c>
      <c r="D503" s="2" t="n">
        <v>13.09</v>
      </c>
      <c r="E503" s="2" t="n">
        <v>9.380000000000001</v>
      </c>
      <c r="F503" s="2" t="n">
        <v>16.11</v>
      </c>
      <c r="G503" s="2" t="n">
        <v>0.13</v>
      </c>
      <c r="H503" s="2" t="n">
        <v>0.8100000000000001</v>
      </c>
      <c r="I503" s="2" t="n">
        <v>0.88</v>
      </c>
      <c r="J503" s="2" t="n">
        <v>0.16</v>
      </c>
      <c r="K503" s="2" t="n">
        <v>0.53</v>
      </c>
      <c r="L503" s="2" t="n">
        <v>7.15</v>
      </c>
      <c r="M503" s="2" t="n">
        <v>0.58099</v>
      </c>
      <c r="N503" s="2" t="n">
        <v>0.01131</v>
      </c>
    </row>
    <row r="504" ht="15" customHeight="1" s="3">
      <c r="A504" s="4" t="n">
        <v>44738.9569657176</v>
      </c>
      <c r="B504" s="2" t="n">
        <v>231.09</v>
      </c>
      <c r="C504" s="2" t="n">
        <v>0.05</v>
      </c>
      <c r="D504" s="2" t="n">
        <v>7.74</v>
      </c>
      <c r="E504" s="2" t="n">
        <v>-7.15</v>
      </c>
      <c r="F504" s="2" t="n">
        <v>10.53</v>
      </c>
      <c r="G504" s="2" t="n">
        <v>-0.16</v>
      </c>
      <c r="H504" s="2" t="n">
        <v>-0.73</v>
      </c>
      <c r="I504" s="2" t="n">
        <v>0.88</v>
      </c>
      <c r="J504" s="2" t="n">
        <v>0.22</v>
      </c>
      <c r="K504" s="2" t="n">
        <v>0.55</v>
      </c>
      <c r="L504" s="2" t="n">
        <v>5.32</v>
      </c>
      <c r="M504" s="2" t="n">
        <v>0.58156</v>
      </c>
      <c r="N504" s="2" t="n">
        <v>0.01188</v>
      </c>
    </row>
    <row r="505" ht="15" customHeight="1" s="3">
      <c r="A505" s="4" t="n">
        <v>44738.95956715278</v>
      </c>
      <c r="B505" s="2" t="n">
        <v>230.74</v>
      </c>
      <c r="C505" s="2" t="n">
        <v>0.08</v>
      </c>
      <c r="D505" s="2" t="n">
        <v>18.55</v>
      </c>
      <c r="E505" s="2" t="n">
        <v>5</v>
      </c>
      <c r="F505" s="2" t="n">
        <v>19.21</v>
      </c>
      <c r="G505" s="2" t="n">
        <v>0.11</v>
      </c>
      <c r="H505" s="2" t="n">
        <v>0.97</v>
      </c>
      <c r="I505" s="2" t="n">
        <v>0.86</v>
      </c>
      <c r="J505" s="2" t="n">
        <v>0.11</v>
      </c>
      <c r="K505" s="2" t="n">
        <v>0.59</v>
      </c>
      <c r="L505" s="2" t="n">
        <v>9.76</v>
      </c>
      <c r="M505" s="2" t="n">
        <v>0.5828100000000001</v>
      </c>
      <c r="N505" s="2" t="n">
        <v>0.01313</v>
      </c>
    </row>
    <row r="506" ht="15" customHeight="1" s="3">
      <c r="A506" s="4" t="n">
        <v>44738.96238557871</v>
      </c>
      <c r="B506" s="2" t="n">
        <v>231.54</v>
      </c>
      <c r="C506" s="2" t="n">
        <v>0.05</v>
      </c>
      <c r="D506" s="2" t="n">
        <v>8.91</v>
      </c>
      <c r="E506" s="2" t="n">
        <v>6.61</v>
      </c>
      <c r="F506" s="2" t="n">
        <v>11.09</v>
      </c>
      <c r="G506" s="2" t="n">
        <v>0.15</v>
      </c>
      <c r="H506" s="2" t="n">
        <v>0.8</v>
      </c>
      <c r="I506" s="2" t="n">
        <v>0.86</v>
      </c>
      <c r="J506" s="2" t="n">
        <v>0.19</v>
      </c>
      <c r="K506" s="2" t="n">
        <v>0.59</v>
      </c>
      <c r="L506" s="2" t="n">
        <v>6.06</v>
      </c>
      <c r="M506" s="2" t="n">
        <v>0.5835900000000001</v>
      </c>
      <c r="N506" s="2" t="n">
        <v>0.00078</v>
      </c>
    </row>
    <row r="507" ht="15" customHeight="1" s="3">
      <c r="A507" s="4" t="n">
        <v>44738.96455347222</v>
      </c>
      <c r="B507" s="2" t="n">
        <v>232.23</v>
      </c>
      <c r="C507" s="2" t="n">
        <v>0.05</v>
      </c>
      <c r="D507" s="2" t="n">
        <v>5.29</v>
      </c>
      <c r="E507" s="2" t="n">
        <v>11.25</v>
      </c>
      <c r="F507" s="2" t="n">
        <v>12.43</v>
      </c>
      <c r="G507" s="2" t="n">
        <v>0.08</v>
      </c>
      <c r="H507" s="2" t="n">
        <v>0.43</v>
      </c>
      <c r="I507" s="2" t="n">
        <v>0.87</v>
      </c>
      <c r="J507" s="2" t="n">
        <v>0.19</v>
      </c>
      <c r="K507" s="2" t="n">
        <v>0.57</v>
      </c>
      <c r="L507" s="2" t="n">
        <v>6.1</v>
      </c>
      <c r="M507" s="2" t="n">
        <v>0.58427</v>
      </c>
      <c r="N507" s="2" t="n">
        <v>0.00146</v>
      </c>
    </row>
    <row r="508" ht="15" customHeight="1" s="3">
      <c r="A508" s="4" t="n">
        <v>44738.9667215162</v>
      </c>
      <c r="B508" s="2" t="n">
        <v>230.14</v>
      </c>
      <c r="C508" s="2" t="n">
        <v>0.05</v>
      </c>
      <c r="D508" s="2" t="n">
        <v>10.54</v>
      </c>
      <c r="E508" s="2" t="n">
        <v>3.58</v>
      </c>
      <c r="F508" s="2" t="n">
        <v>11.13</v>
      </c>
      <c r="G508" s="2" t="n">
        <v>0.19</v>
      </c>
      <c r="H508" s="2" t="n">
        <v>0.95</v>
      </c>
      <c r="I508" s="2" t="n">
        <v>0.87</v>
      </c>
      <c r="J508" s="2" t="n">
        <v>0.2</v>
      </c>
      <c r="K508" s="2" t="n">
        <v>0.58</v>
      </c>
      <c r="L508" s="2" t="n">
        <v>5.71</v>
      </c>
      <c r="M508" s="2" t="n">
        <v>0.58487</v>
      </c>
      <c r="N508" s="2" t="n">
        <v>0.00206</v>
      </c>
    </row>
    <row r="509" ht="15" customHeight="1" s="3">
      <c r="A509" s="4" t="n">
        <v>44738.96910612268</v>
      </c>
      <c r="B509" s="2" t="n">
        <v>229.01</v>
      </c>
      <c r="C509" s="2" t="n">
        <v>0.05</v>
      </c>
      <c r="D509" s="2" t="n">
        <v>7.46</v>
      </c>
      <c r="E509" s="2" t="n">
        <v>10.1</v>
      </c>
      <c r="F509" s="2" t="n">
        <v>12.55</v>
      </c>
      <c r="G509" s="2" t="n">
        <v>0.12</v>
      </c>
      <c r="H509" s="2" t="n">
        <v>0.59</v>
      </c>
      <c r="I509" s="2" t="n">
        <v>0.87</v>
      </c>
      <c r="J509" s="2" t="n">
        <v>0.19</v>
      </c>
      <c r="K509" s="2" t="n">
        <v>0.58</v>
      </c>
      <c r="L509" s="2" t="n">
        <v>5.98</v>
      </c>
      <c r="M509" s="2" t="n">
        <v>0.58562</v>
      </c>
      <c r="N509" s="2" t="n">
        <v>0.00281</v>
      </c>
    </row>
    <row r="510" ht="15" customHeight="1" s="3">
      <c r="A510" s="4" t="n">
        <v>44738.97214137731</v>
      </c>
      <c r="B510" s="2" t="n">
        <v>233.45</v>
      </c>
      <c r="C510" s="2" t="n">
        <v>0.06</v>
      </c>
      <c r="D510" s="2" t="n">
        <v>10.12</v>
      </c>
      <c r="E510" s="2" t="n">
        <v>11.05</v>
      </c>
      <c r="F510" s="2" t="n">
        <v>14.99</v>
      </c>
      <c r="G510" s="2" t="n">
        <v>0.11</v>
      </c>
      <c r="H510" s="2" t="n">
        <v>0.68</v>
      </c>
      <c r="I510" s="2" t="n">
        <v>0.86</v>
      </c>
      <c r="J510" s="2" t="n">
        <v>0.16</v>
      </c>
      <c r="K510" s="2" t="n">
        <v>0.58</v>
      </c>
      <c r="L510" s="2" t="n">
        <v>7.01</v>
      </c>
      <c r="M510" s="2" t="n">
        <v>0.5867599999999999</v>
      </c>
      <c r="N510" s="2" t="n">
        <v>0.00395</v>
      </c>
    </row>
    <row r="511" ht="15" customHeight="1" s="3">
      <c r="A511" s="4" t="n">
        <v>44738.97452628472</v>
      </c>
      <c r="B511" s="2" t="n">
        <v>234.94</v>
      </c>
      <c r="C511" s="2" t="n">
        <v>0.06</v>
      </c>
      <c r="D511" s="2" t="n">
        <v>10.8</v>
      </c>
      <c r="E511" s="2" t="n">
        <v>8.81</v>
      </c>
      <c r="F511" s="2" t="n">
        <v>13.94</v>
      </c>
      <c r="G511" s="2" t="n">
        <v>0.15</v>
      </c>
      <c r="H511" s="2" t="n">
        <v>0.77</v>
      </c>
      <c r="I511" s="2" t="n">
        <v>0.87</v>
      </c>
      <c r="J511" s="2" t="n">
        <v>0.19</v>
      </c>
      <c r="K511" s="2" t="n">
        <v>0.5600000000000001</v>
      </c>
      <c r="L511" s="2" t="n">
        <v>5.97</v>
      </c>
      <c r="M511" s="2" t="n">
        <v>0.5876</v>
      </c>
      <c r="N511" s="2" t="n">
        <v>0.00479</v>
      </c>
    </row>
    <row r="512" ht="15" customHeight="1" s="3">
      <c r="A512" s="4" t="n">
        <v>44738.97669446759</v>
      </c>
      <c r="B512" s="2" t="n">
        <v>233.56</v>
      </c>
      <c r="C512" s="2" t="n">
        <v>0.05</v>
      </c>
      <c r="D512" s="2" t="n">
        <v>9.34</v>
      </c>
      <c r="E512" s="2" t="n">
        <v>6.44</v>
      </c>
      <c r="F512" s="2" t="n">
        <v>11.34</v>
      </c>
      <c r="G512" s="2" t="n">
        <v>0.15</v>
      </c>
      <c r="H512" s="2" t="n">
        <v>0.82</v>
      </c>
      <c r="I512" s="2" t="n">
        <v>0.88</v>
      </c>
      <c r="J512" s="2" t="n">
        <v>0.19</v>
      </c>
      <c r="K512" s="2" t="n">
        <v>0.54</v>
      </c>
      <c r="L512" s="2" t="n">
        <v>6.19</v>
      </c>
      <c r="M512" s="2" t="n">
        <v>0.58821</v>
      </c>
      <c r="N512" s="2" t="n">
        <v>0.0054</v>
      </c>
    </row>
    <row r="513" ht="15" customHeight="1" s="3">
      <c r="A513" s="4" t="n">
        <v>44738.97886267361</v>
      </c>
      <c r="B513" s="2" t="n">
        <v>229.9</v>
      </c>
      <c r="C513" s="2" t="n">
        <v>0.05</v>
      </c>
      <c r="D513" s="2" t="n">
        <v>10.65</v>
      </c>
      <c r="E513" s="2" t="n">
        <v>5.85</v>
      </c>
      <c r="F513" s="2" t="n">
        <v>12.15</v>
      </c>
      <c r="G513" s="2" t="n">
        <v>0.13</v>
      </c>
      <c r="H513" s="2" t="n">
        <v>0.88</v>
      </c>
      <c r="I513" s="2" t="n">
        <v>0.87</v>
      </c>
      <c r="J513" s="2" t="n">
        <v>0.15</v>
      </c>
      <c r="K513" s="2" t="n">
        <v>0.57</v>
      </c>
      <c r="L513" s="2" t="n">
        <v>7.61</v>
      </c>
      <c r="M513" s="2" t="n">
        <v>0.58887</v>
      </c>
      <c r="N513" s="2" t="n">
        <v>0.00606</v>
      </c>
    </row>
    <row r="514" ht="15" customHeight="1" s="3">
      <c r="A514" s="4" t="n">
        <v>44738.98146439815</v>
      </c>
      <c r="B514" s="2" t="n">
        <v>228.77</v>
      </c>
      <c r="C514" s="2" t="n">
        <v>0.07000000000000001</v>
      </c>
      <c r="D514" s="2" t="n">
        <v>12.07</v>
      </c>
      <c r="E514" s="2" t="n">
        <v>11.11</v>
      </c>
      <c r="F514" s="2" t="n">
        <v>16.4</v>
      </c>
      <c r="G514" s="2" t="n">
        <v>0.19</v>
      </c>
      <c r="H514" s="2" t="n">
        <v>0.74</v>
      </c>
      <c r="I514" s="2" t="n">
        <v>0.88</v>
      </c>
      <c r="J514" s="2" t="n">
        <v>0.26</v>
      </c>
      <c r="K514" s="2" t="n">
        <v>0.53</v>
      </c>
      <c r="L514" s="2" t="n">
        <v>4.68</v>
      </c>
      <c r="M514" s="2" t="n">
        <v>0.58994</v>
      </c>
      <c r="N514" s="2" t="n">
        <v>0.00713</v>
      </c>
    </row>
    <row r="515" ht="15" customHeight="1" s="3">
      <c r="A515" s="4" t="n">
        <v>44738.9836324537</v>
      </c>
      <c r="B515" s="2" t="n">
        <v>228.44</v>
      </c>
      <c r="C515" s="2" t="n">
        <v>0.06</v>
      </c>
      <c r="D515" s="2" t="n">
        <v>9.720000000000001</v>
      </c>
      <c r="E515" s="2" t="n">
        <v>10.01</v>
      </c>
      <c r="F515" s="2" t="n">
        <v>13.95</v>
      </c>
      <c r="G515" s="2" t="n">
        <v>0.15</v>
      </c>
      <c r="H515" s="2" t="n">
        <v>0.7</v>
      </c>
      <c r="I515" s="2" t="n">
        <v>0.86</v>
      </c>
      <c r="J515" s="2" t="n">
        <v>0.21</v>
      </c>
      <c r="K515" s="2" t="n">
        <v>0.59</v>
      </c>
      <c r="L515" s="2" t="n">
        <v>5.58</v>
      </c>
      <c r="M515" s="2" t="n">
        <v>0.5907</v>
      </c>
      <c r="N515" s="2" t="n">
        <v>0.007889999999999999</v>
      </c>
    </row>
    <row r="516" ht="15" customHeight="1" s="3">
      <c r="A516" s="4" t="n">
        <v>44738.9855837963</v>
      </c>
      <c r="B516" s="2" t="n">
        <v>230.31</v>
      </c>
      <c r="C516" s="2" t="n">
        <v>0.05</v>
      </c>
      <c r="D516" s="2" t="n">
        <v>7.18</v>
      </c>
      <c r="E516" s="2" t="n">
        <v>9.74</v>
      </c>
      <c r="F516" s="2" t="n">
        <v>12.1</v>
      </c>
      <c r="G516" s="2" t="n">
        <v>0.14</v>
      </c>
      <c r="H516" s="2" t="n">
        <v>0.59</v>
      </c>
      <c r="I516" s="2" t="n">
        <v>0.86</v>
      </c>
      <c r="J516" s="2" t="n">
        <v>0.23</v>
      </c>
      <c r="K516" s="2" t="n">
        <v>0.59</v>
      </c>
      <c r="L516" s="2" t="n">
        <v>5.09</v>
      </c>
      <c r="M516" s="2" t="n">
        <v>0.59129</v>
      </c>
      <c r="N516" s="2" t="n">
        <v>0.00848</v>
      </c>
    </row>
    <row r="517" ht="15" customHeight="1" s="3">
      <c r="A517" s="4" t="n">
        <v>44738.98796873842</v>
      </c>
      <c r="B517" s="2" t="n">
        <v>227.05</v>
      </c>
      <c r="C517" s="2" t="n">
        <v>0.05</v>
      </c>
      <c r="D517" s="2" t="n">
        <v>7.46</v>
      </c>
      <c r="E517" s="2" t="n">
        <v>9.1</v>
      </c>
      <c r="F517" s="2" t="n">
        <v>11.77</v>
      </c>
      <c r="G517" s="2" t="n">
        <v>0.14</v>
      </c>
      <c r="H517" s="2" t="n">
        <v>0.63</v>
      </c>
      <c r="I517" s="2" t="n">
        <v>0.87</v>
      </c>
      <c r="J517" s="2" t="n">
        <v>0.22</v>
      </c>
      <c r="K517" s="2" t="n">
        <v>0.57</v>
      </c>
      <c r="L517" s="2" t="n">
        <v>5.4</v>
      </c>
      <c r="M517" s="2" t="n">
        <v>0.59199</v>
      </c>
      <c r="N517" s="2" t="n">
        <v>0.009180000000000001</v>
      </c>
    </row>
    <row r="518" ht="15" customHeight="1" s="3">
      <c r="A518" s="4" t="n">
        <v>44738.99057052084</v>
      </c>
      <c r="B518" s="2" t="n">
        <v>225.17</v>
      </c>
      <c r="C518" s="2" t="n">
        <v>0.05</v>
      </c>
      <c r="D518" s="2" t="n">
        <v>8.32</v>
      </c>
      <c r="E518" s="2" t="n">
        <v>7.98</v>
      </c>
      <c r="F518" s="2" t="n">
        <v>11.53</v>
      </c>
      <c r="G518" s="2" t="n">
        <v>0.12</v>
      </c>
      <c r="H518" s="2" t="n">
        <v>0.72</v>
      </c>
      <c r="I518" s="2" t="n">
        <v>0.86</v>
      </c>
      <c r="J518" s="2" t="n">
        <v>0.17</v>
      </c>
      <c r="K518" s="2" t="n">
        <v>0.6</v>
      </c>
      <c r="L518" s="2" t="n">
        <v>6.82</v>
      </c>
      <c r="M518" s="2" t="n">
        <v>0.59275</v>
      </c>
      <c r="N518" s="2" t="n">
        <v>0.00993</v>
      </c>
    </row>
    <row r="519" ht="15" customHeight="1" s="3">
      <c r="A519" s="4" t="n">
        <v>44738.99295555556</v>
      </c>
      <c r="B519" s="2" t="n">
        <v>231.97</v>
      </c>
      <c r="C519" s="2" t="n">
        <v>0.05</v>
      </c>
      <c r="D519" s="2" t="n">
        <v>9.66</v>
      </c>
      <c r="E519" s="2" t="n">
        <v>8.19</v>
      </c>
      <c r="F519" s="2" t="n">
        <v>12.67</v>
      </c>
      <c r="G519" s="2" t="n">
        <v>0.16</v>
      </c>
      <c r="H519" s="2" t="n">
        <v>0.76</v>
      </c>
      <c r="I519" s="2" t="n">
        <v>0.86</v>
      </c>
      <c r="J519" s="2" t="n">
        <v>0.2</v>
      </c>
      <c r="K519" s="2" t="n">
        <v>0.59</v>
      </c>
      <c r="L519" s="2" t="n">
        <v>5.71</v>
      </c>
      <c r="M519" s="2" t="n">
        <v>0.5935</v>
      </c>
      <c r="N519" s="2" t="n">
        <v>0.01069</v>
      </c>
    </row>
    <row r="520" ht="15" customHeight="1" s="3">
      <c r="A520" s="4" t="n">
        <v>44738.99534050926</v>
      </c>
      <c r="B520" s="2" t="n">
        <v>227.92</v>
      </c>
      <c r="C520" s="2" t="n">
        <v>0.06</v>
      </c>
      <c r="D520" s="2" t="n">
        <v>11.5</v>
      </c>
      <c r="E520" s="2" t="n">
        <v>7.05</v>
      </c>
      <c r="F520" s="2" t="n">
        <v>13.49</v>
      </c>
      <c r="G520" s="2" t="n">
        <v>0.18</v>
      </c>
      <c r="H520" s="2" t="n">
        <v>0.85</v>
      </c>
      <c r="I520" s="2" t="n">
        <v>0.86</v>
      </c>
      <c r="J520" s="2" t="n">
        <v>0.21</v>
      </c>
      <c r="K520" s="2" t="n">
        <v>0.61</v>
      </c>
      <c r="L520" s="2" t="n">
        <v>5.62</v>
      </c>
      <c r="M520" s="2" t="n">
        <v>0.59431</v>
      </c>
      <c r="N520" s="2" t="n">
        <v>0.0115</v>
      </c>
    </row>
    <row r="521" ht="15" customHeight="1" s="3">
      <c r="A521" s="4" t="n">
        <v>44738.99750859954</v>
      </c>
      <c r="B521" s="2" t="n">
        <v>225.26</v>
      </c>
      <c r="C521" s="2" t="n">
        <v>0.07000000000000001</v>
      </c>
      <c r="D521" s="2" t="n">
        <v>11.89</v>
      </c>
      <c r="E521" s="2" t="n">
        <v>9.43</v>
      </c>
      <c r="F521" s="2" t="n">
        <v>15.18</v>
      </c>
      <c r="G521" s="2" t="n">
        <v>0.17</v>
      </c>
      <c r="H521" s="2" t="n">
        <v>0.78</v>
      </c>
      <c r="I521" s="2" t="n">
        <v>0.85</v>
      </c>
      <c r="J521" s="2" t="n">
        <v>0.21</v>
      </c>
      <c r="K521" s="2" t="n">
        <v>0.61</v>
      </c>
      <c r="L521" s="2" t="n">
        <v>5.55</v>
      </c>
      <c r="M521" s="2" t="n">
        <v>0.59513</v>
      </c>
      <c r="N521" s="2" t="n">
        <v>0.01232</v>
      </c>
    </row>
    <row r="522" ht="15" customHeight="1" s="3">
      <c r="A522" s="4" t="n">
        <v>44738.99967663195</v>
      </c>
      <c r="B522" s="2" t="n">
        <v>228.91</v>
      </c>
      <c r="C522" s="2" t="n">
        <v>0.06</v>
      </c>
      <c r="D522" s="2" t="n">
        <v>10.95</v>
      </c>
      <c r="E522" s="2" t="n">
        <v>7.73</v>
      </c>
      <c r="F522" s="2" t="n">
        <v>13.4</v>
      </c>
      <c r="G522" s="2" t="n">
        <v>0.14</v>
      </c>
      <c r="H522" s="2" t="n">
        <v>0.82</v>
      </c>
      <c r="I522" s="2" t="n">
        <v>0.86</v>
      </c>
      <c r="J522" s="2" t="n">
        <v>0.17</v>
      </c>
      <c r="K522" s="2" t="n">
        <v>0.6</v>
      </c>
      <c r="L522" s="2" t="n">
        <v>6.8</v>
      </c>
      <c r="M522" s="2" t="n">
        <v>0.5958599999999999</v>
      </c>
      <c r="N522" s="2" t="n">
        <v>0.01305</v>
      </c>
    </row>
    <row r="523" ht="15" customHeight="1" s="3">
      <c r="A523" s="4" t="n">
        <v>44739.00236979167</v>
      </c>
      <c r="B523" s="2" t="n">
        <v>224.28</v>
      </c>
      <c r="C523" s="2" t="n">
        <v>0.05</v>
      </c>
      <c r="D523" s="2" t="n">
        <v>8.369999999999999</v>
      </c>
      <c r="E523" s="2" t="n">
        <v>9.02</v>
      </c>
      <c r="F523" s="2" t="n">
        <v>12.3</v>
      </c>
      <c r="G523" s="2" t="n">
        <v>0.15</v>
      </c>
      <c r="H523" s="2" t="n">
        <v>0.68</v>
      </c>
      <c r="I523" s="2" t="n">
        <v>0.87</v>
      </c>
      <c r="J523" s="2" t="n">
        <v>0.22</v>
      </c>
      <c r="K523" s="2" t="n">
        <v>0.5600000000000001</v>
      </c>
      <c r="L523" s="2" t="n">
        <v>5.43</v>
      </c>
      <c r="M523" s="2" t="n">
        <v>0.5966900000000001</v>
      </c>
      <c r="N523" s="2" t="n">
        <v>0.00083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Energia-Fase-1-REDCompañia</t>
        </is>
      </c>
      <c r="C1" s="2" t="inlineStr">
        <is>
          <t>Energia-Fase-1-CentralFotovoltaica</t>
        </is>
      </c>
      <c r="D1" s="2" t="inlineStr">
        <is>
          <t>Energia-Fase-1-ConsumoCliente</t>
        </is>
      </c>
    </row>
    <row r="2" ht="15" customHeight="1" s="3">
      <c r="A2" s="2" t="inlineStr">
        <is>
          <t>1:00</t>
        </is>
      </c>
      <c r="B2" s="2" t="n">
        <v>0.01256</v>
      </c>
      <c r="C2" s="2" t="n">
        <v>0.01499</v>
      </c>
      <c r="D2" s="2" t="n">
        <v>0.01524</v>
      </c>
    </row>
    <row r="3" ht="15" customHeight="1" s="3">
      <c r="A3" s="2" t="inlineStr">
        <is>
          <t>2:00</t>
        </is>
      </c>
      <c r="B3" s="2" t="n">
        <v>0.01278</v>
      </c>
      <c r="C3" s="2" t="n">
        <v>0.01388</v>
      </c>
      <c r="D3" s="2" t="n">
        <v>0.01343</v>
      </c>
    </row>
    <row r="4" ht="15" customHeight="1" s="3">
      <c r="A4" s="2" t="inlineStr">
        <is>
          <t>3:00</t>
        </is>
      </c>
      <c r="B4" s="2" t="n">
        <v>0.01332</v>
      </c>
      <c r="C4" s="2" t="n">
        <v>0.01381</v>
      </c>
      <c r="D4" s="2" t="n">
        <v>0.01332</v>
      </c>
    </row>
    <row r="5" ht="15" customHeight="1" s="3">
      <c r="A5" s="2" t="inlineStr">
        <is>
          <t>4:00</t>
        </is>
      </c>
      <c r="B5" s="2" t="n">
        <v>0.01311</v>
      </c>
      <c r="C5" s="2" t="n">
        <v>0.01443</v>
      </c>
      <c r="D5" s="2" t="n">
        <v>0.0142</v>
      </c>
    </row>
    <row r="6" ht="15" customHeight="1" s="3">
      <c r="A6" s="2" t="inlineStr">
        <is>
          <t>5:00</t>
        </is>
      </c>
      <c r="B6" s="2" t="n">
        <v>0.01265</v>
      </c>
      <c r="C6" s="2" t="n">
        <v>0.01309</v>
      </c>
      <c r="D6" s="2" t="n">
        <v>0.01451</v>
      </c>
    </row>
    <row r="7" ht="15" customHeight="1" s="3">
      <c r="A7" s="2" t="inlineStr">
        <is>
          <t>6:00</t>
        </is>
      </c>
      <c r="B7" s="2" t="n">
        <v>0.01252</v>
      </c>
      <c r="C7" s="2" t="n">
        <v>0.01446</v>
      </c>
      <c r="D7" s="2" t="n">
        <v>0.01346</v>
      </c>
    </row>
    <row r="8" ht="15" customHeight="1" s="3">
      <c r="A8" s="2" t="inlineStr">
        <is>
          <t>7:00</t>
        </is>
      </c>
      <c r="B8" s="2" t="n">
        <v>0.10838</v>
      </c>
      <c r="C8" s="2" t="n">
        <v>0.09207</v>
      </c>
      <c r="D8" s="2" t="n">
        <v>0.1862</v>
      </c>
    </row>
    <row r="9" ht="15" customHeight="1" s="3">
      <c r="A9" s="2" t="inlineStr">
        <is>
          <t>8:00</t>
        </is>
      </c>
      <c r="B9" s="2" t="n">
        <v>0.02429</v>
      </c>
      <c r="C9" s="2" t="n">
        <v>0.11363</v>
      </c>
      <c r="D9" s="2" t="n">
        <v>0.02433</v>
      </c>
    </row>
    <row r="10" ht="15" customHeight="1" s="3">
      <c r="A10" s="2" t="inlineStr">
        <is>
          <t>9:00</t>
        </is>
      </c>
      <c r="B10" s="2" t="n">
        <v>0.01329</v>
      </c>
      <c r="C10" s="2" t="n">
        <v>0.01497</v>
      </c>
      <c r="D10" s="2" t="n">
        <v>0.01533</v>
      </c>
    </row>
    <row r="11" ht="15" customHeight="1" s="3">
      <c r="A11" s="2" t="inlineStr">
        <is>
          <t>10:00</t>
        </is>
      </c>
      <c r="B11" s="2" t="n">
        <v>0.01259</v>
      </c>
      <c r="C11" s="2" t="n">
        <v>0.01529</v>
      </c>
      <c r="D11" s="2" t="n">
        <v>0.01434</v>
      </c>
    </row>
    <row r="12" ht="15" customHeight="1" s="3">
      <c r="A12" s="2" t="inlineStr">
        <is>
          <t>11:00</t>
        </is>
      </c>
      <c r="B12" s="2" t="n">
        <v>0.01292</v>
      </c>
      <c r="C12" s="2" t="n">
        <v>0.0154</v>
      </c>
      <c r="D12" s="2" t="n">
        <v>0.01328</v>
      </c>
    </row>
    <row r="13" ht="15" customHeight="1" s="3">
      <c r="A13" s="2" t="inlineStr">
        <is>
          <t>12:00</t>
        </is>
      </c>
      <c r="B13" s="2" t="n">
        <v>0.01241</v>
      </c>
      <c r="C13" s="2" t="n">
        <v>0.01392</v>
      </c>
      <c r="D13" s="2" t="n">
        <v>0.0156</v>
      </c>
    </row>
    <row r="14" ht="15" customHeight="1" s="3">
      <c r="A14" s="2" t="inlineStr">
        <is>
          <t>13:00</t>
        </is>
      </c>
      <c r="B14" s="2" t="n">
        <v>0.01316</v>
      </c>
      <c r="C14" s="2" t="n">
        <v>0.01461</v>
      </c>
      <c r="D14" s="2" t="n">
        <v>0.01463</v>
      </c>
    </row>
    <row r="15" ht="15" customHeight="1" s="3">
      <c r="A15" s="2" t="inlineStr">
        <is>
          <t>14:00</t>
        </is>
      </c>
      <c r="B15" s="2" t="n">
        <v>0.01412</v>
      </c>
      <c r="C15" s="2" t="n">
        <v>0.01602</v>
      </c>
      <c r="D15" s="2" t="n">
        <v>0.0154</v>
      </c>
    </row>
    <row r="16" ht="15" customHeight="1" s="3">
      <c r="A16" s="2" t="inlineStr">
        <is>
          <t>15:00</t>
        </is>
      </c>
      <c r="B16" s="2" t="n">
        <v>0.01293</v>
      </c>
      <c r="C16" s="2" t="n">
        <v>0.01694</v>
      </c>
      <c r="D16" s="2" t="n">
        <v>0.01514</v>
      </c>
    </row>
    <row r="17" ht="15" customHeight="1" s="3">
      <c r="A17" s="2" t="inlineStr">
        <is>
          <t>16:00</t>
        </is>
      </c>
      <c r="B17" s="2" t="n">
        <v>0.0128</v>
      </c>
      <c r="C17" s="2" t="n">
        <v>0.01484</v>
      </c>
      <c r="D17" s="2" t="n">
        <v>0.01467</v>
      </c>
    </row>
    <row r="18" ht="15" customHeight="1" s="3">
      <c r="A18" s="2" t="inlineStr">
        <is>
          <t>17:00</t>
        </is>
      </c>
      <c r="B18" s="2" t="n">
        <v>0.01246</v>
      </c>
      <c r="C18" s="2" t="n">
        <v>0.01508</v>
      </c>
      <c r="D18" s="2" t="n">
        <v>0.0145</v>
      </c>
    </row>
    <row r="19" ht="15" customHeight="1" s="3">
      <c r="A19" s="2" t="inlineStr">
        <is>
          <t>18:00</t>
        </is>
      </c>
      <c r="B19" s="2" t="n">
        <v>0.01304</v>
      </c>
      <c r="C19" s="2" t="n">
        <v>0.01625</v>
      </c>
      <c r="D19" s="2" t="n">
        <v>0.01413</v>
      </c>
    </row>
    <row r="20" ht="15" customHeight="1" s="3">
      <c r="A20" s="2" t="inlineStr">
        <is>
          <t>19:00</t>
        </is>
      </c>
      <c r="B20" s="2" t="n">
        <v>0.01321</v>
      </c>
      <c r="C20" s="2" t="n">
        <v>0.01465</v>
      </c>
      <c r="D20" s="2" t="n">
        <v>0.01554</v>
      </c>
    </row>
    <row r="21" ht="15" customHeight="1" s="3">
      <c r="A21" s="2" t="inlineStr">
        <is>
          <t>20:00</t>
        </is>
      </c>
      <c r="B21" s="2" t="n">
        <v>0.01254</v>
      </c>
      <c r="C21" s="2" t="n">
        <v>0.01407</v>
      </c>
      <c r="D21" s="2" t="n">
        <v>0.01706</v>
      </c>
    </row>
    <row r="22" ht="15" customHeight="1" s="3">
      <c r="A22" s="2" t="inlineStr">
        <is>
          <t>21:00</t>
        </is>
      </c>
      <c r="B22" s="2" t="n">
        <v>0.06013</v>
      </c>
      <c r="C22" s="2" t="n">
        <v>0.05916</v>
      </c>
      <c r="D22" s="2" t="n">
        <v>0.05893</v>
      </c>
    </row>
    <row r="23" ht="15" customHeight="1" s="3">
      <c r="A23" s="2" t="inlineStr">
        <is>
          <t>22:00</t>
        </is>
      </c>
      <c r="B23" s="2" t="n">
        <v>0.0452</v>
      </c>
      <c r="C23" s="2" t="n">
        <v>0.04912</v>
      </c>
      <c r="D23" s="2" t="n">
        <v>0.04594</v>
      </c>
    </row>
    <row r="24" ht="15" customHeight="1" s="3">
      <c r="A24" s="2" t="inlineStr">
        <is>
          <t>23:00</t>
        </is>
      </c>
      <c r="B24" s="2" t="n">
        <v>0.01214</v>
      </c>
      <c r="C24" s="2" t="n">
        <v>0.01606</v>
      </c>
      <c r="D24" s="2" t="n">
        <v>0.01505</v>
      </c>
    </row>
    <row r="25" ht="15" customHeight="1" s="3">
      <c r="A25" s="2" t="inlineStr">
        <is>
          <t>0:00</t>
        </is>
      </c>
      <c r="B25" s="2" t="n">
        <v>0.01311</v>
      </c>
      <c r="C25" s="2" t="n">
        <v>0.01363</v>
      </c>
      <c r="D25" s="2" t="n">
        <v>0.01472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Energia-Fase-2-REDCompañia</t>
        </is>
      </c>
      <c r="C1" s="2" t="inlineStr">
        <is>
          <t>Energia-Fase-2-CentralFotovoltaica</t>
        </is>
      </c>
      <c r="D1" s="2" t="inlineStr">
        <is>
          <t>Energia-Fase-2-ConsumoCliente</t>
        </is>
      </c>
    </row>
    <row r="2" ht="15" customHeight="1" s="3">
      <c r="A2" s="2" t="inlineStr">
        <is>
          <t>1:00</t>
        </is>
      </c>
      <c r="B2" s="2" t="n">
        <v>0.01412</v>
      </c>
      <c r="C2" s="2" t="n">
        <v>0.01324</v>
      </c>
      <c r="D2" s="2" t="n">
        <v>0.0156</v>
      </c>
    </row>
    <row r="3" ht="15" customHeight="1" s="3">
      <c r="A3" s="2" t="inlineStr">
        <is>
          <t>2:00</t>
        </is>
      </c>
      <c r="B3" s="2" t="n">
        <v>0.01278</v>
      </c>
      <c r="C3" s="2" t="n">
        <v>0.0145</v>
      </c>
      <c r="D3" s="2" t="n">
        <v>0.01467</v>
      </c>
    </row>
    <row r="4" ht="15" customHeight="1" s="3">
      <c r="A4" s="2" t="inlineStr">
        <is>
          <t>3:00</t>
        </is>
      </c>
      <c r="B4" s="2" t="n">
        <v>0.01258</v>
      </c>
      <c r="C4" s="2" t="n">
        <v>0.01322</v>
      </c>
      <c r="D4" s="2" t="n">
        <v>0.01553</v>
      </c>
    </row>
    <row r="5" ht="15" customHeight="1" s="3">
      <c r="A5" s="2" t="inlineStr">
        <is>
          <t>4:00</t>
        </is>
      </c>
      <c r="B5" s="2" t="n">
        <v>0.01221</v>
      </c>
      <c r="C5" s="2" t="n">
        <v>0.01392</v>
      </c>
      <c r="D5" s="2" t="n">
        <v>0.01393</v>
      </c>
    </row>
    <row r="6" ht="15" customHeight="1" s="3">
      <c r="A6" s="2" t="inlineStr">
        <is>
          <t>5:00</t>
        </is>
      </c>
      <c r="B6" s="2" t="n">
        <v>0.01236</v>
      </c>
      <c r="C6" s="2" t="n">
        <v>0.01385</v>
      </c>
      <c r="D6" s="2" t="n">
        <v>0.01372</v>
      </c>
    </row>
    <row r="7" ht="15" customHeight="1" s="3">
      <c r="A7" s="2" t="inlineStr">
        <is>
          <t>6:00</t>
        </is>
      </c>
      <c r="B7" s="2" t="n">
        <v>0.01357</v>
      </c>
      <c r="C7" s="2" t="n">
        <v>0.01457</v>
      </c>
      <c r="D7" s="2" t="n">
        <v>0.01338</v>
      </c>
    </row>
    <row r="8" ht="15" customHeight="1" s="3">
      <c r="A8" s="2" t="inlineStr">
        <is>
          <t>7:00</t>
        </is>
      </c>
      <c r="B8" s="2" t="n">
        <v>0.08934</v>
      </c>
      <c r="C8" s="2" t="n">
        <v>0.1881</v>
      </c>
      <c r="D8" s="2" t="n">
        <v>0.17125</v>
      </c>
    </row>
    <row r="9" ht="15" customHeight="1" s="3">
      <c r="A9" s="2" t="inlineStr">
        <is>
          <t>8:00</t>
        </is>
      </c>
      <c r="B9" s="2" t="n">
        <v>0.02356</v>
      </c>
      <c r="C9" s="2" t="n">
        <v>0.02345</v>
      </c>
      <c r="D9" s="2" t="n">
        <v>0.02329</v>
      </c>
    </row>
    <row r="10" ht="15" customHeight="1" s="3">
      <c r="A10" s="2" t="inlineStr">
        <is>
          <t>9:00</t>
        </is>
      </c>
      <c r="B10" s="2" t="n">
        <v>0.01276</v>
      </c>
      <c r="C10" s="2" t="n">
        <v>0.01394</v>
      </c>
      <c r="D10" s="2" t="n">
        <v>0.01391</v>
      </c>
    </row>
    <row r="11" ht="15" customHeight="1" s="3">
      <c r="A11" s="2" t="inlineStr">
        <is>
          <t>10:00</t>
        </is>
      </c>
      <c r="B11" s="2" t="n">
        <v>0.01232</v>
      </c>
      <c r="C11" s="2" t="n">
        <v>0.01548</v>
      </c>
      <c r="D11" s="2" t="n">
        <v>0.01386</v>
      </c>
    </row>
    <row r="12" ht="15" customHeight="1" s="3">
      <c r="A12" s="2" t="inlineStr">
        <is>
          <t>11:00</t>
        </is>
      </c>
      <c r="B12" s="2" t="n">
        <v>0.01328</v>
      </c>
      <c r="C12" s="2" t="n">
        <v>0.01427</v>
      </c>
      <c r="D12" s="2" t="n">
        <v>0.01451</v>
      </c>
    </row>
    <row r="13" ht="15" customHeight="1" s="3">
      <c r="A13" s="2" t="inlineStr">
        <is>
          <t>12:00</t>
        </is>
      </c>
      <c r="B13" s="2" t="n">
        <v>0.01282</v>
      </c>
      <c r="C13" s="2" t="n">
        <v>0.01589</v>
      </c>
      <c r="D13" s="2" t="n">
        <v>0.01355</v>
      </c>
    </row>
    <row r="14" ht="15" customHeight="1" s="3">
      <c r="A14" s="2" t="inlineStr">
        <is>
          <t>13:00</t>
        </is>
      </c>
      <c r="B14" s="2" t="n">
        <v>0.0129</v>
      </c>
      <c r="C14" s="2" t="n">
        <v>0.01427</v>
      </c>
      <c r="D14" s="2" t="n">
        <v>0.01361</v>
      </c>
    </row>
    <row r="15" ht="15" customHeight="1" s="3">
      <c r="A15" s="2" t="inlineStr">
        <is>
          <t>14:00</t>
        </is>
      </c>
      <c r="B15" s="2" t="n">
        <v>0.01384</v>
      </c>
      <c r="C15" s="2" t="n">
        <v>0.01476</v>
      </c>
      <c r="D15" s="2" t="n">
        <v>0.01596</v>
      </c>
    </row>
    <row r="16" ht="15" customHeight="1" s="3">
      <c r="A16" s="2" t="inlineStr">
        <is>
          <t>15:00</t>
        </is>
      </c>
      <c r="B16" s="2" t="n">
        <v>0.013</v>
      </c>
      <c r="C16" s="2" t="n">
        <v>0.0146</v>
      </c>
      <c r="D16" s="2" t="n">
        <v>0.0158</v>
      </c>
    </row>
    <row r="17" ht="15" customHeight="1" s="3">
      <c r="A17" s="2" t="inlineStr">
        <is>
          <t>16:00</t>
        </is>
      </c>
      <c r="B17" s="2" t="n">
        <v>0.01305</v>
      </c>
      <c r="C17" s="2" t="n">
        <v>0.0149</v>
      </c>
      <c r="D17" s="2" t="n">
        <v>0.01495</v>
      </c>
    </row>
    <row r="18" ht="15" customHeight="1" s="3">
      <c r="A18" s="2" t="inlineStr">
        <is>
          <t>17:00</t>
        </is>
      </c>
      <c r="B18" s="2" t="n">
        <v>0.01339</v>
      </c>
      <c r="C18" s="2" t="n">
        <v>0.01453</v>
      </c>
      <c r="D18" s="2" t="n">
        <v>0.01544</v>
      </c>
    </row>
    <row r="19" ht="15" customHeight="1" s="3">
      <c r="A19" s="2" t="inlineStr">
        <is>
          <t>18:00</t>
        </is>
      </c>
      <c r="B19" s="2" t="n">
        <v>0.01284</v>
      </c>
      <c r="C19" s="2" t="n">
        <v>0.01371</v>
      </c>
      <c r="D19" s="2" t="n">
        <v>0.01454</v>
      </c>
    </row>
    <row r="20" ht="15" customHeight="1" s="3">
      <c r="A20" s="2" t="inlineStr">
        <is>
          <t>19:00</t>
        </is>
      </c>
      <c r="B20" s="2" t="n">
        <v>0.01424</v>
      </c>
      <c r="C20" s="2" t="n">
        <v>0.01515</v>
      </c>
      <c r="D20" s="2" t="n">
        <v>0.01417</v>
      </c>
    </row>
    <row r="21" ht="15" customHeight="1" s="3">
      <c r="A21" s="2" t="inlineStr">
        <is>
          <t>20:00</t>
        </is>
      </c>
      <c r="B21" s="2" t="n">
        <v>0.01297</v>
      </c>
      <c r="C21" s="2" t="n">
        <v>0.01625</v>
      </c>
      <c r="D21" s="2" t="n">
        <v>0.01589</v>
      </c>
    </row>
    <row r="22" ht="15" customHeight="1" s="3">
      <c r="A22" s="2" t="inlineStr">
        <is>
          <t>21:00</t>
        </is>
      </c>
      <c r="B22" s="2" t="n">
        <v>0.05117</v>
      </c>
      <c r="C22" s="2" t="n">
        <v>0.0537</v>
      </c>
      <c r="D22" s="2" t="n">
        <v>0.05873</v>
      </c>
    </row>
    <row r="23" ht="15" customHeight="1" s="3">
      <c r="A23" s="2" t="inlineStr">
        <is>
          <t>22:00</t>
        </is>
      </c>
      <c r="B23" s="2" t="n">
        <v>0.05582</v>
      </c>
      <c r="C23" s="2" t="n">
        <v>0.04767</v>
      </c>
      <c r="D23" s="2" t="n">
        <v>0.04466</v>
      </c>
    </row>
    <row r="24" ht="15" customHeight="1" s="3">
      <c r="A24" s="2" t="inlineStr">
        <is>
          <t>23:00</t>
        </is>
      </c>
      <c r="B24" s="2" t="n">
        <v>0.0121</v>
      </c>
      <c r="C24" s="2" t="n">
        <v>0.01505</v>
      </c>
      <c r="D24" s="2" t="n">
        <v>0.01516</v>
      </c>
    </row>
    <row r="25" ht="15" customHeight="1" s="3">
      <c r="A25" s="2" t="inlineStr">
        <is>
          <t>0:00</t>
        </is>
      </c>
      <c r="B25" s="2" t="n">
        <v>0.01252</v>
      </c>
      <c r="C25" s="2" t="n">
        <v>0.0131</v>
      </c>
      <c r="D25" s="2" t="n">
        <v>0.01492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Energia-Fase-3-REDCompañia</t>
        </is>
      </c>
      <c r="C1" s="2" t="inlineStr">
        <is>
          <t>Energia-Fase-3-CentralFotovoltaica</t>
        </is>
      </c>
      <c r="D1" s="2" t="inlineStr">
        <is>
          <t>Energia-Fase-3-ConsumoCliente</t>
        </is>
      </c>
    </row>
    <row r="2" ht="15" customHeight="1" s="3">
      <c r="A2" s="2" t="inlineStr">
        <is>
          <t>1:00</t>
        </is>
      </c>
      <c r="B2" s="2" t="n">
        <v>0.01469</v>
      </c>
      <c r="C2" s="2" t="n">
        <v>0.01377</v>
      </c>
      <c r="D2" s="2" t="n">
        <v>0.01447</v>
      </c>
    </row>
    <row r="3" ht="15" customHeight="1" s="3">
      <c r="A3" s="2" t="inlineStr">
        <is>
          <t>2:00</t>
        </is>
      </c>
      <c r="B3" s="2" t="n">
        <v>0.0142</v>
      </c>
      <c r="C3" s="2" t="n">
        <v>0.01357</v>
      </c>
      <c r="D3" s="2" t="n">
        <v>0.01449</v>
      </c>
    </row>
    <row r="4" ht="15" customHeight="1" s="3">
      <c r="A4" s="2" t="inlineStr">
        <is>
          <t>3:00</t>
        </is>
      </c>
      <c r="B4" s="2" t="n">
        <v>0.01425</v>
      </c>
      <c r="C4" s="2" t="n">
        <v>0.01364</v>
      </c>
      <c r="D4" s="2" t="n">
        <v>0.01422</v>
      </c>
    </row>
    <row r="5" ht="15" customHeight="1" s="3">
      <c r="A5" s="2" t="inlineStr">
        <is>
          <t>4:00</t>
        </is>
      </c>
      <c r="B5" s="2" t="n">
        <v>0.01345</v>
      </c>
      <c r="C5" s="2" t="n">
        <v>0.014</v>
      </c>
      <c r="D5" s="2" t="n">
        <v>0.01397</v>
      </c>
    </row>
    <row r="6" ht="15" customHeight="1" s="3">
      <c r="A6" s="2" t="inlineStr">
        <is>
          <t>5:00</t>
        </is>
      </c>
      <c r="B6" s="2" t="n">
        <v>0.01314</v>
      </c>
      <c r="C6" s="2" t="n">
        <v>0.01345</v>
      </c>
      <c r="D6" s="2" t="n">
        <v>0.01359</v>
      </c>
    </row>
    <row r="7" ht="15" customHeight="1" s="3">
      <c r="A7" s="2" t="inlineStr">
        <is>
          <t>6:00</t>
        </is>
      </c>
      <c r="B7" s="2" t="n">
        <v>0.0135</v>
      </c>
      <c r="C7" s="2" t="n">
        <v>0.01532</v>
      </c>
      <c r="D7" s="2" t="n">
        <v>0.01377</v>
      </c>
    </row>
    <row r="8" ht="15" customHeight="1" s="3">
      <c r="A8" s="2" t="inlineStr">
        <is>
          <t>7:00</t>
        </is>
      </c>
      <c r="B8" s="2" t="n">
        <v>0.08907</v>
      </c>
      <c r="C8" s="2" t="n">
        <v>0.09921000000000001</v>
      </c>
      <c r="D8" s="2" t="n">
        <v>0.18145</v>
      </c>
    </row>
    <row r="9" ht="15" customHeight="1" s="3">
      <c r="A9" s="2" t="inlineStr">
        <is>
          <t>8:00</t>
        </is>
      </c>
      <c r="B9" s="2" t="n">
        <v>0.16666</v>
      </c>
      <c r="C9" s="2" t="n">
        <v>0.11145</v>
      </c>
      <c r="D9" s="2" t="n">
        <v>0.02505</v>
      </c>
    </row>
    <row r="10" ht="15" customHeight="1" s="3">
      <c r="A10" s="2" t="inlineStr">
        <is>
          <t>9:00</t>
        </is>
      </c>
      <c r="B10" s="2" t="n">
        <v>0.01412</v>
      </c>
      <c r="C10" s="2" t="n">
        <v>0.01417</v>
      </c>
      <c r="D10" s="2" t="n">
        <v>0.01442</v>
      </c>
    </row>
    <row r="11" ht="15" customHeight="1" s="3">
      <c r="A11" s="2" t="inlineStr">
        <is>
          <t>10:00</t>
        </is>
      </c>
      <c r="B11" s="2" t="n">
        <v>0.01312</v>
      </c>
      <c r="C11" s="2" t="n">
        <v>0.01488</v>
      </c>
      <c r="D11" s="2" t="n">
        <v>0.01468</v>
      </c>
    </row>
    <row r="12" ht="15" customHeight="1" s="3">
      <c r="A12" s="2" t="inlineStr">
        <is>
          <t>11:00</t>
        </is>
      </c>
      <c r="B12" s="2" t="n">
        <v>0.01343</v>
      </c>
      <c r="C12" s="2" t="n">
        <v>0.01399</v>
      </c>
      <c r="D12" s="2" t="n">
        <v>0.01413</v>
      </c>
    </row>
    <row r="13" ht="15" customHeight="1" s="3">
      <c r="A13" s="2" t="inlineStr">
        <is>
          <t>12:00</t>
        </is>
      </c>
      <c r="B13" s="2" t="n">
        <v>0.0133</v>
      </c>
      <c r="C13" s="2" t="n">
        <v>0.01334</v>
      </c>
      <c r="D13" s="2" t="n">
        <v>0.01371</v>
      </c>
    </row>
    <row r="14" ht="15" customHeight="1" s="3">
      <c r="A14" s="2" t="inlineStr">
        <is>
          <t>13:00</t>
        </is>
      </c>
      <c r="B14" s="2" t="n">
        <v>0.014</v>
      </c>
      <c r="C14" s="2" t="n">
        <v>0.01617</v>
      </c>
      <c r="D14" s="2" t="n">
        <v>0.01392</v>
      </c>
    </row>
    <row r="15" ht="15" customHeight="1" s="3">
      <c r="A15" s="2" t="inlineStr">
        <is>
          <t>14:00</t>
        </is>
      </c>
      <c r="B15" s="2" t="n">
        <v>0.01403</v>
      </c>
      <c r="C15" s="2" t="n">
        <v>0.01508</v>
      </c>
      <c r="D15" s="2" t="n">
        <v>0.01372</v>
      </c>
    </row>
    <row r="16" ht="15" customHeight="1" s="3">
      <c r="A16" s="2" t="inlineStr">
        <is>
          <t>15:00</t>
        </is>
      </c>
      <c r="B16" s="2" t="n">
        <v>0.01353</v>
      </c>
      <c r="C16" s="2" t="n">
        <v>0.01333</v>
      </c>
      <c r="D16" s="2" t="n">
        <v>0.01467</v>
      </c>
    </row>
    <row r="17" ht="15" customHeight="1" s="3">
      <c r="A17" s="2" t="inlineStr">
        <is>
          <t>16:00</t>
        </is>
      </c>
      <c r="B17" s="2" t="n">
        <v>0.01401</v>
      </c>
      <c r="C17" s="2" t="n">
        <v>0.01491</v>
      </c>
      <c r="D17" s="2" t="n">
        <v>0.01516</v>
      </c>
    </row>
    <row r="18" ht="15" customHeight="1" s="3">
      <c r="A18" s="2" t="inlineStr">
        <is>
          <t>17:00</t>
        </is>
      </c>
      <c r="B18" s="2" t="n">
        <v>0.01345</v>
      </c>
      <c r="C18" s="2" t="n">
        <v>0.01507</v>
      </c>
      <c r="D18" s="2" t="n">
        <v>0.01428</v>
      </c>
    </row>
    <row r="19" ht="15" customHeight="1" s="3">
      <c r="A19" s="2" t="inlineStr">
        <is>
          <t>18:00</t>
        </is>
      </c>
      <c r="B19" s="2" t="n">
        <v>0.0141</v>
      </c>
      <c r="C19" s="2" t="n">
        <v>0.01312</v>
      </c>
      <c r="D19" s="2" t="n">
        <v>0.01348</v>
      </c>
    </row>
    <row r="20" ht="15" customHeight="1" s="3">
      <c r="A20" s="2" t="inlineStr">
        <is>
          <t>19:00</t>
        </is>
      </c>
      <c r="B20" s="2" t="n">
        <v>0.01479</v>
      </c>
      <c r="C20" s="2" t="n">
        <v>0.01501</v>
      </c>
      <c r="D20" s="2" t="n">
        <v>0.01376</v>
      </c>
    </row>
    <row r="21" ht="15" customHeight="1" s="3">
      <c r="A21" s="2" t="inlineStr">
        <is>
          <t>20:00</t>
        </is>
      </c>
      <c r="B21" s="2" t="n">
        <v>0.01459</v>
      </c>
      <c r="C21" s="2" t="n">
        <v>0.01392</v>
      </c>
      <c r="D21" s="2" t="n">
        <v>0.01522</v>
      </c>
    </row>
    <row r="22" ht="15" customHeight="1" s="3">
      <c r="A22" s="2" t="inlineStr">
        <is>
          <t>21:00</t>
        </is>
      </c>
      <c r="B22" s="2" t="n">
        <v>0.05131</v>
      </c>
      <c r="C22" s="2" t="n">
        <v>0.058</v>
      </c>
      <c r="D22" s="2" t="n">
        <v>0.06129</v>
      </c>
    </row>
    <row r="23" ht="15" customHeight="1" s="3">
      <c r="A23" s="2" t="inlineStr">
        <is>
          <t>22:00</t>
        </is>
      </c>
      <c r="B23" s="2" t="n">
        <v>0.05568</v>
      </c>
      <c r="C23" s="2" t="n">
        <v>0.04842</v>
      </c>
      <c r="D23" s="2" t="n">
        <v>0.04728</v>
      </c>
    </row>
    <row r="24" ht="15" customHeight="1" s="3">
      <c r="A24" s="2" t="inlineStr">
        <is>
          <t>23:00</t>
        </is>
      </c>
      <c r="B24" s="2" t="n">
        <v>0.01318</v>
      </c>
      <c r="C24" s="2" t="n">
        <v>0.01374</v>
      </c>
      <c r="D24" s="2" t="n">
        <v>0.01313</v>
      </c>
    </row>
    <row r="25" ht="15" customHeight="1" s="3">
      <c r="A25" s="2" t="inlineStr">
        <is>
          <t>0:00</t>
        </is>
      </c>
      <c r="B25" s="2" t="n">
        <v>0.01301</v>
      </c>
      <c r="C25" s="2" t="n">
        <v>0.01357</v>
      </c>
      <c r="D25" s="2" t="n">
        <v>0.01305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showFormulas="0" showGridLines="1" showRowColHeaders="1" showZeros="1" rightToLeft="0" tabSelected="0" showOutlineSymbols="1" defaultGridColor="1" view="normal" topLeftCell="A1" colorId="64" zoomScale="64" zoomScaleNormal="64" zoomScalePageLayoutView="100" workbookViewId="0">
      <selection pane="topLeft" activeCell="A1" activeCellId="0" sqref="A1"/>
    </sheetView>
  </sheetViews>
  <sheetFormatPr baseColWidth="8" defaultRowHeight="12.8" zeroHeight="0" outlineLevelRow="0"/>
  <sheetData>
    <row r="1">
      <c r="A1" s="2" t="inlineStr">
        <is>
          <t>2022-06-26</t>
        </is>
      </c>
      <c r="B1" s="2" t="n">
        <v>0.49546</v>
      </c>
      <c r="C1" s="2" t="n">
        <v>0.47926</v>
      </c>
      <c r="D1" s="2" t="n">
        <v>0.63757</v>
      </c>
    </row>
    <row r="2">
      <c r="A2" s="2" t="inlineStr">
        <is>
          <t>2022-06-26</t>
        </is>
      </c>
      <c r="B2" s="2" t="n">
        <v>0.49546</v>
      </c>
      <c r="C2" s="2" t="n">
        <v>0.47926</v>
      </c>
      <c r="D2" s="2" t="n">
        <v>0.63757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showFormulas="0" showGridLines="1" showRowColHeaders="1" showZeros="1" rightToLeft="0" tabSelected="0" showOutlineSymbols="1" defaultGridColor="1" view="normal" topLeftCell="A1" colorId="64" zoomScale="64" zoomScaleNormal="64" zoomScalePageLayoutView="100" workbookViewId="0">
      <selection pane="topLeft" activeCell="A1" activeCellId="0" sqref="A1"/>
    </sheetView>
  </sheetViews>
  <sheetFormatPr baseColWidth="8" defaultRowHeight="12.8" zeroHeight="0" outlineLevelRow="0"/>
  <sheetData>
    <row r="1">
      <c r="A1" s="2" t="inlineStr">
        <is>
          <t>2022-06-26</t>
        </is>
      </c>
      <c r="B1" s="2" t="n">
        <v>0.60938</v>
      </c>
      <c r="C1" s="2" t="n">
        <v>0.60211</v>
      </c>
      <c r="D1" s="2" t="n">
        <v>0.60114</v>
      </c>
    </row>
    <row r="2">
      <c r="A2" s="2" t="inlineStr">
        <is>
          <t>2022-06-26</t>
        </is>
      </c>
      <c r="B2" s="2" t="n">
        <v>0.60938</v>
      </c>
      <c r="C2" s="2" t="n">
        <v>0.60211</v>
      </c>
      <c r="D2" s="2" t="n">
        <v>0.60114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showFormulas="0" showGridLines="1" showRowColHeaders="1" showZeros="1" rightToLeft="0" tabSelected="1" showOutlineSymbols="1" defaultGridColor="1" view="normal" topLeftCell="A1" colorId="64" zoomScale="64" zoomScaleNormal="64" zoomScalePageLayoutView="100" workbookViewId="0">
      <selection pane="topLeft" activeCell="A1" activeCellId="0" sqref="A1"/>
    </sheetView>
  </sheetViews>
  <sheetFormatPr baseColWidth="8" defaultRowHeight="12.8" zeroHeight="0" outlineLevelRow="0"/>
  <sheetData>
    <row r="1">
      <c r="A1" s="2" t="inlineStr">
        <is>
          <t>2022-06-26</t>
        </is>
      </c>
      <c r="B1" s="2" t="n">
        <v>0.60789</v>
      </c>
      <c r="C1" s="2" t="n">
        <v>0.59011</v>
      </c>
      <c r="D1" s="2" t="n">
        <v>0.5966900000000001</v>
      </c>
    </row>
    <row r="2">
      <c r="A2" s="2" t="inlineStr">
        <is>
          <t>2022-06-26</t>
        </is>
      </c>
      <c r="B2" s="2" t="n">
        <v>0.60789</v>
      </c>
      <c r="C2" s="2" t="n">
        <v>0.59011</v>
      </c>
      <c r="D2" s="2" t="n">
        <v>0.5966900000000001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8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44738.01062048611</v>
      </c>
      <c r="B3" s="2" t="n">
        <v>0.0141178111422406</v>
      </c>
      <c r="C3" s="2" t="n">
        <v>231.106840487252</v>
      </c>
      <c r="D3" s="2" t="n">
        <v>230.413009016378</v>
      </c>
      <c r="E3" s="2" t="n">
        <v>227.392716813378</v>
      </c>
      <c r="F3" s="2" t="n">
        <v>0.0636014948670468</v>
      </c>
      <c r="G3" s="2" t="n">
        <v>0.0514699541371256</v>
      </c>
      <c r="H3" s="2" t="n">
        <v>0.0476448542376872</v>
      </c>
      <c r="I3" s="2" t="n">
        <v>11.2331791095124</v>
      </c>
      <c r="J3" s="2" t="n">
        <v>9.530342597321591</v>
      </c>
      <c r="K3" s="2" t="n">
        <v>5.37488902149323</v>
      </c>
      <c r="L3" s="2" t="n">
        <v>9.61024441863386</v>
      </c>
      <c r="M3" s="2" t="n">
        <v>6.42121935508052</v>
      </c>
      <c r="N3" s="2" t="n">
        <v>-11.1323949483915</v>
      </c>
      <c r="O3" s="2" t="n">
        <v>14.654611810256</v>
      </c>
      <c r="P3" s="2" t="n">
        <v>11.8894601628344</v>
      </c>
      <c r="Q3" s="2" t="n">
        <v>10.8340928472851</v>
      </c>
      <c r="R3" s="2" t="n">
        <v>-0.0972736539444361</v>
      </c>
      <c r="S3" s="2" t="n">
        <v>-0.142909378883416</v>
      </c>
      <c r="T3" s="2" t="n">
        <v>-0.188545103822396</v>
      </c>
      <c r="U3" s="2" t="n">
        <v>0.09954665235339839</v>
      </c>
      <c r="V3" s="2" t="n">
        <v>0.0918514022289824</v>
      </c>
      <c r="W3" s="2" t="n">
        <v>0.08130072375055659</v>
      </c>
      <c r="X3" s="2" t="n">
        <v>0.872019903054529</v>
      </c>
      <c r="Y3" s="2" t="n">
        <v>0.858719196969144</v>
      </c>
      <c r="Z3" s="2" t="n">
        <v>0.845175037534582</v>
      </c>
      <c r="AA3" s="2" t="n">
        <v>0.206123759715326</v>
      </c>
      <c r="AB3" s="2" t="n">
        <v>0.149575697134069</v>
      </c>
      <c r="AC3" s="2" t="n">
        <v>0.118280390398351</v>
      </c>
      <c r="AD3" s="2" t="n">
        <v>0.6324010982010611</v>
      </c>
      <c r="AE3" s="2" t="n">
        <v>0.5967566918442579</v>
      </c>
      <c r="AF3" s="2" t="n">
        <v>0.561306473435519</v>
      </c>
      <c r="AG3" s="2" t="n">
        <v>9.341767699795501</v>
      </c>
      <c r="AH3" s="2" t="n">
        <v>7.54438124786631</v>
      </c>
      <c r="AI3" s="2" t="n">
        <v>5.65960744784471</v>
      </c>
      <c r="AJ3" s="2" t="n">
        <v>0.00297232995620673</v>
      </c>
      <c r="AK3" s="2" t="n">
        <v>0.0021972432820026</v>
      </c>
    </row>
    <row r="4" ht="15" customHeight="1" s="3">
      <c r="A4" s="4" t="n">
        <v>44738.02102886574</v>
      </c>
      <c r="B4" s="2" t="n">
        <v>0.00373481869953806</v>
      </c>
      <c r="C4" s="2" t="n">
        <v>231.203786727498</v>
      </c>
      <c r="D4" s="2" t="n">
        <v>229.357020726692</v>
      </c>
      <c r="E4" s="2" t="n">
        <v>228.369733856915</v>
      </c>
      <c r="F4" s="2" t="n">
        <v>0.0575582333429896</v>
      </c>
      <c r="G4" s="2" t="n">
        <v>0.0526413362151935</v>
      </c>
      <c r="H4" s="2" t="n">
        <v>0.0455271398780979</v>
      </c>
      <c r="I4" s="2" t="n">
        <v>11.2253144855711</v>
      </c>
      <c r="J4" s="2" t="n">
        <v>9.654412779064121</v>
      </c>
      <c r="K4" s="2" t="n">
        <v>5.76212827106135</v>
      </c>
      <c r="L4" s="2" t="n">
        <v>10.0462821229719</v>
      </c>
      <c r="M4" s="2" t="n">
        <v>6.98182702260985</v>
      </c>
      <c r="N4" s="2" t="n">
        <v>-6.77623545449922</v>
      </c>
      <c r="O4" s="2" t="n">
        <v>13.2113928992466</v>
      </c>
      <c r="P4" s="2" t="n">
        <v>12.0431340791069</v>
      </c>
      <c r="Q4" s="2" t="n">
        <v>10.5260471386887</v>
      </c>
      <c r="R4" s="2" t="n">
        <v>-0.12910649977358</v>
      </c>
      <c r="S4" s="2" t="n">
        <v>-0.13419684581062</v>
      </c>
      <c r="T4" s="2" t="n">
        <v>-0.13928719184766</v>
      </c>
      <c r="U4" s="2" t="n">
        <v>0.160242939797379</v>
      </c>
      <c r="V4" s="2" t="n">
        <v>0.143721153969017</v>
      </c>
      <c r="W4" s="2" t="n">
        <v>0.073738330230428</v>
      </c>
      <c r="X4" s="2" t="n">
        <v>0.8690390922952</v>
      </c>
      <c r="Y4" s="2" t="n">
        <v>0.84656189539972</v>
      </c>
      <c r="Z4" s="2" t="n">
        <v>0.824494660441169</v>
      </c>
      <c r="AA4" s="2" t="n">
        <v>0.205933801540951</v>
      </c>
      <c r="AB4" s="2" t="n">
        <v>0.176458838229807</v>
      </c>
      <c r="AC4" s="2" t="n">
        <v>0.148208526101114</v>
      </c>
      <c r="AD4" s="2" t="n">
        <v>0.686323102268421</v>
      </c>
      <c r="AE4" s="2" t="n">
        <v>0.628765234150532</v>
      </c>
      <c r="AF4" s="2" t="n">
        <v>0.569299389248238</v>
      </c>
      <c r="AG4" s="2" t="n">
        <v>7.60728949246436</v>
      </c>
      <c r="AH4" s="2" t="n">
        <v>6.5371389385961</v>
      </c>
      <c r="AI4" s="2" t="n">
        <v>5.66425143775231</v>
      </c>
      <c r="AJ4" s="2" t="n">
        <v>0.00613650131975523</v>
      </c>
      <c r="AK4" s="2" t="n">
        <v>0.0053614146455511</v>
      </c>
    </row>
    <row r="5" ht="15" customHeight="1" s="3">
      <c r="A5" s="4" t="n">
        <v>44738.03295456019</v>
      </c>
      <c r="B5" s="2" t="n">
        <v>0.00772934633249261</v>
      </c>
      <c r="C5" s="2" t="n">
        <v>230.696127364996</v>
      </c>
      <c r="D5" s="2" t="n">
        <v>228.863998807252</v>
      </c>
      <c r="E5" s="2" t="n">
        <v>227.254640828181</v>
      </c>
      <c r="F5" s="2" t="n">
        <v>0.0777392070693901</v>
      </c>
      <c r="G5" s="2" t="n">
        <v>0.0512905868883152</v>
      </c>
      <c r="H5" s="2" t="n">
        <v>0.0459149303452078</v>
      </c>
      <c r="I5" s="2" t="n">
        <v>11.3650283847954</v>
      </c>
      <c r="J5" s="2" t="n">
        <v>8.40057964013076</v>
      </c>
      <c r="K5" s="2" t="n">
        <v>5.05417497773524</v>
      </c>
      <c r="L5" s="2" t="n">
        <v>15.5983870229664</v>
      </c>
      <c r="M5" s="2" t="n">
        <v>7.12992776117812</v>
      </c>
      <c r="N5" s="2" t="n">
        <v>-10.1019793693543</v>
      </c>
      <c r="O5" s="2" t="n">
        <v>17.7917057940057</v>
      </c>
      <c r="P5" s="2" t="n">
        <v>11.8065847363962</v>
      </c>
      <c r="Q5" s="2" t="n">
        <v>10.5500961102387</v>
      </c>
      <c r="R5" s="2" t="n">
        <v>-0.046614984544438</v>
      </c>
      <c r="S5" s="2" t="n">
        <v>-0.046614984544438</v>
      </c>
      <c r="T5" s="2" t="n">
        <v>-0.046614984544438</v>
      </c>
      <c r="U5" s="2" t="n">
        <v>0.144968990659997</v>
      </c>
      <c r="V5" s="2" t="n">
        <v>0.102875855253053</v>
      </c>
      <c r="W5" s="2" t="n">
        <v>0.0846454838403243</v>
      </c>
      <c r="X5" s="2" t="n">
        <v>0.853415406863266</v>
      </c>
      <c r="Y5" s="2" t="n">
        <v>0.84821834230606</v>
      </c>
      <c r="Z5" s="2" t="n">
        <v>0.831743361324524</v>
      </c>
      <c r="AA5" s="2" t="n">
        <v>0.183441497488426</v>
      </c>
      <c r="AB5" s="2" t="n">
        <v>0.164229874250044</v>
      </c>
      <c r="AC5" s="2" t="n">
        <v>0.104181724265921</v>
      </c>
      <c r="AD5" s="2" t="n">
        <v>0.667465886480887</v>
      </c>
      <c r="AE5" s="2" t="n">
        <v>0.624422615721424</v>
      </c>
      <c r="AF5" s="2" t="n">
        <v>0.610759271478601</v>
      </c>
      <c r="AG5" s="2" t="n">
        <v>10.4988628335947</v>
      </c>
      <c r="AH5" s="2" t="n">
        <v>6.93461890837981</v>
      </c>
      <c r="AI5" s="2" t="n">
        <v>6.27970045202433</v>
      </c>
      <c r="AJ5" s="2" t="n">
        <v>0.009747522930491571</v>
      </c>
      <c r="AK5" s="2" t="n">
        <v>0.008972436256287439</v>
      </c>
      <c r="AL5" s="2" t="n">
        <v>0.0103948837024615</v>
      </c>
    </row>
    <row r="6" ht="15" customHeight="1" s="3">
      <c r="A6" s="4" t="n">
        <v>44738.04271189815</v>
      </c>
      <c r="B6" s="2" t="n">
        <v>0.0136952939440408</v>
      </c>
      <c r="C6" s="2" t="n">
        <v>229.641494185276</v>
      </c>
      <c r="D6" s="2" t="n">
        <v>227.629498866068</v>
      </c>
      <c r="E6" s="2" t="n">
        <v>227.291565287306</v>
      </c>
      <c r="F6" s="2" t="n">
        <v>0.0566924392531923</v>
      </c>
      <c r="G6" s="2" t="n">
        <v>0.0501608391429678</v>
      </c>
      <c r="H6" s="2" t="n">
        <v>0.0472568938626927</v>
      </c>
      <c r="I6" s="2" t="n">
        <v>10.4347203971813</v>
      </c>
      <c r="J6" s="2" t="n">
        <v>7.38574738250116</v>
      </c>
      <c r="K6" s="2" t="n">
        <v>6.13421924742512</v>
      </c>
      <c r="L6" s="2" t="n">
        <v>10.0613840512291</v>
      </c>
      <c r="M6" s="2" t="n">
        <v>9.115000237739761</v>
      </c>
      <c r="N6" s="2" t="n">
        <v>-8.449374063889159</v>
      </c>
      <c r="O6" s="2" t="n">
        <v>13.0189364591111</v>
      </c>
      <c r="P6" s="2" t="n">
        <v>11.4360038337992</v>
      </c>
      <c r="Q6" s="2" t="n">
        <v>10.7438240696966</v>
      </c>
      <c r="R6" s="2" t="n">
        <v>-0.0936816500053704</v>
      </c>
      <c r="S6" s="2" t="n">
        <v>-0.0936816500053704</v>
      </c>
      <c r="T6" s="2" t="n">
        <v>-0.0936816500053704</v>
      </c>
      <c r="U6" s="2" t="n">
        <v>0.14114369134985</v>
      </c>
      <c r="V6" s="2" t="n">
        <v>0.09608705453230811</v>
      </c>
      <c r="W6" s="2" t="n">
        <v>0.0623929233129267</v>
      </c>
      <c r="X6" s="2" t="n">
        <v>0.860380758992041</v>
      </c>
      <c r="Y6" s="2" t="n">
        <v>0.844441080737208</v>
      </c>
      <c r="Z6" s="2" t="n">
        <v>0.828210401490297</v>
      </c>
      <c r="AA6" s="2" t="n">
        <v>0.158849567749448</v>
      </c>
      <c r="AB6" s="2" t="n">
        <v>0.151670265342085</v>
      </c>
      <c r="AC6" s="2" t="n">
        <v>0.116022137533749</v>
      </c>
      <c r="AD6" s="2" t="n">
        <v>0.6766605222461189</v>
      </c>
      <c r="AE6" s="2" t="n">
        <v>0.634323058706696</v>
      </c>
      <c r="AF6" s="2" t="n">
        <v>0.5923561017980979</v>
      </c>
      <c r="AG6" s="2" t="n">
        <v>9.50839668035545</v>
      </c>
      <c r="AH6" s="2" t="n">
        <v>7.45016074816674</v>
      </c>
      <c r="AI6" s="2" t="n">
        <v>7.14569909359737</v>
      </c>
      <c r="AJ6" s="2" t="n">
        <v>0.0125579444836078</v>
      </c>
      <c r="AK6" s="2" t="n">
        <v>0.0117828578094036</v>
      </c>
    </row>
    <row r="7" ht="15" customHeight="1" s="3">
      <c r="A7" s="4" t="n">
        <v>44738.05268645833</v>
      </c>
      <c r="B7" s="2" t="n">
        <v>230.12329148743</v>
      </c>
      <c r="C7" s="2" t="n">
        <v>228.547420294418</v>
      </c>
      <c r="D7" s="2" t="n">
        <v>228.485803684579</v>
      </c>
      <c r="E7" s="2" t="n">
        <v>0.0674800096191342</v>
      </c>
      <c r="F7" s="2" t="n">
        <v>0.0512846124751893</v>
      </c>
      <c r="G7" s="2" t="n">
        <v>0.0497913951172831</v>
      </c>
      <c r="H7" s="2" t="n">
        <v>11.7723048687748</v>
      </c>
      <c r="I7" s="2" t="n">
        <v>9.79399252562057</v>
      </c>
      <c r="J7" s="2" t="n">
        <v>8.48741579592012</v>
      </c>
      <c r="K7" s="2" t="n">
        <v>10.1268969898685</v>
      </c>
      <c r="L7" s="2" t="n">
        <v>6.43884707188926</v>
      </c>
      <c r="M7" s="2" t="n">
        <v>-7.57571207282873</v>
      </c>
      <c r="N7" s="2" t="n">
        <v>15.5287219231586</v>
      </c>
      <c r="O7" s="2" t="n">
        <v>11.7209658820034</v>
      </c>
      <c r="P7" s="2" t="n">
        <v>11.3766269299489</v>
      </c>
      <c r="Q7" s="2" t="n">
        <v>-0.121338666151629</v>
      </c>
      <c r="R7" s="2" t="n">
        <v>-0.121338666151629</v>
      </c>
      <c r="S7" s="2" t="n">
        <v>-0.121338666151629</v>
      </c>
      <c r="T7" s="2" t="n">
        <v>0.135467049301385</v>
      </c>
      <c r="U7" s="2" t="n">
        <v>0.133341034322396</v>
      </c>
      <c r="V7" s="2" t="n">
        <v>0.128254557818955</v>
      </c>
      <c r="W7" s="2" t="n">
        <v>0.867621820646737</v>
      </c>
      <c r="X7" s="2" t="n">
        <v>0.850164654088574</v>
      </c>
      <c r="Y7" s="2" t="n">
        <v>0.839611418359498</v>
      </c>
      <c r="Z7" s="2" t="n">
        <v>0.175060897343608</v>
      </c>
      <c r="AA7" s="2" t="n">
        <v>0.162643703357653</v>
      </c>
      <c r="AB7" s="2" t="n">
        <v>0.15021981675952</v>
      </c>
      <c r="AC7" s="2" t="n">
        <v>0.646951070041489</v>
      </c>
      <c r="AD7" s="2" t="n">
        <v>0.619311696466886</v>
      </c>
      <c r="AE7" s="2" t="n">
        <v>0.573089175571975</v>
      </c>
      <c r="AF7" s="2" t="n">
        <v>7.51513234193959</v>
      </c>
      <c r="AG7" s="2" t="n">
        <v>6.99542826585986</v>
      </c>
      <c r="AH7" s="2" t="n">
        <v>6.54816923191824</v>
      </c>
      <c r="AI7" s="2" t="n">
        <v>0.00311292948492066</v>
      </c>
      <c r="AJ7" s="2" t="n">
        <v>0.0148957872943243</v>
      </c>
    </row>
    <row r="8" ht="15" customHeight="1" s="3">
      <c r="A8" s="4" t="n">
        <v>44738.06266105324</v>
      </c>
      <c r="B8" s="2" t="n">
        <v>0.0033494503286438</v>
      </c>
      <c r="C8" s="2" t="n">
        <v>231.375011052041</v>
      </c>
      <c r="D8" s="2" t="n">
        <v>228.891596721658</v>
      </c>
      <c r="E8" s="2" t="n">
        <v>228.119645291938</v>
      </c>
      <c r="F8" s="2" t="n">
        <v>0.0699448676115874</v>
      </c>
      <c r="G8" s="2" t="n">
        <v>0.0573102699815019</v>
      </c>
      <c r="H8" s="2" t="n">
        <v>0.0444961020336757</v>
      </c>
      <c r="I8" s="2" t="n">
        <v>12.7079527425419</v>
      </c>
      <c r="J8" s="2" t="n">
        <v>9.21693005301376</v>
      </c>
      <c r="K8" s="2" t="n">
        <v>6.91545433511771</v>
      </c>
      <c r="L8" s="2" t="n">
        <v>7.626887124898</v>
      </c>
      <c r="M8" s="2" t="n">
        <v>6.2070380163401</v>
      </c>
      <c r="N8" s="2" t="n">
        <v>-14.0622523858659</v>
      </c>
      <c r="O8" s="2" t="n">
        <v>15.9557983895469</v>
      </c>
      <c r="P8" s="2" t="n">
        <v>13.1178392046153</v>
      </c>
      <c r="Q8" s="2" t="n">
        <v>10.2952860998145</v>
      </c>
      <c r="R8" s="2" t="n">
        <v>-0.06662573213930439</v>
      </c>
      <c r="S8" s="2" t="n">
        <v>-0.06662573213930439</v>
      </c>
      <c r="T8" s="2" t="n">
        <v>-0.06662573213930439</v>
      </c>
      <c r="U8" s="2" t="n">
        <v>0.149908067177456</v>
      </c>
      <c r="V8" s="2" t="n">
        <v>0.137815306191482</v>
      </c>
      <c r="W8" s="2" t="n">
        <v>0.116888976562522</v>
      </c>
      <c r="X8" s="2" t="n">
        <v>0.85468496418752</v>
      </c>
      <c r="Y8" s="2" t="n">
        <v>0.844370944203219</v>
      </c>
      <c r="Z8" s="2" t="n">
        <v>0.815413535144115</v>
      </c>
      <c r="AA8" s="2" t="n">
        <v>0.180732175723256</v>
      </c>
      <c r="AB8" s="2" t="n">
        <v>0.170346255177903</v>
      </c>
      <c r="AC8" s="2" t="n">
        <v>0.137711804218091</v>
      </c>
      <c r="AD8" s="2" t="n">
        <v>0.709920626551672</v>
      </c>
      <c r="AE8" s="2" t="n">
        <v>0.63450667744468</v>
      </c>
      <c r="AF8" s="2" t="n">
        <v>0.607413287906198</v>
      </c>
      <c r="AG8" s="2" t="n">
        <v>8.131094588775341</v>
      </c>
      <c r="AH8" s="2" t="n">
        <v>6.71049498362955</v>
      </c>
      <c r="AI8" s="2" t="n">
        <v>6.36384300045605</v>
      </c>
      <c r="AJ8" s="2" t="n">
        <v>0.00620530028711688</v>
      </c>
      <c r="AK8" s="2" t="n">
        <v>0.0179881580965205</v>
      </c>
    </row>
    <row r="9" ht="15" customHeight="1" s="3">
      <c r="A9" s="4" t="n">
        <v>44738.07328615741</v>
      </c>
      <c r="B9" s="2" t="n">
        <v>0.00644348485702963</v>
      </c>
      <c r="C9" s="2" t="n">
        <v>230.389193581983</v>
      </c>
      <c r="D9" s="2" t="n">
        <v>228.710707132888</v>
      </c>
      <c r="E9" s="2" t="n">
        <v>226.917017059002</v>
      </c>
      <c r="F9" s="2" t="n">
        <v>0.0695665388570184</v>
      </c>
      <c r="G9" s="2" t="n">
        <v>0.0544628464539439</v>
      </c>
      <c r="H9" s="2" t="n">
        <v>0.0495656769597283</v>
      </c>
      <c r="I9" s="2" t="n">
        <v>12.6322884553527</v>
      </c>
      <c r="J9" s="2" t="n">
        <v>10.950526264622</v>
      </c>
      <c r="K9" s="2" t="n">
        <v>8.98228397265877</v>
      </c>
      <c r="L9" s="2" t="n">
        <v>11.5717735776649</v>
      </c>
      <c r="M9" s="2" t="n">
        <v>4.63793424548401</v>
      </c>
      <c r="N9" s="2" t="n">
        <v>-7.15596152454822</v>
      </c>
      <c r="O9" s="2" t="n">
        <v>15.9317283809673</v>
      </c>
      <c r="P9" s="2" t="n">
        <v>12.5476512747035</v>
      </c>
      <c r="Q9" s="2" t="n">
        <v>11.3362010269798</v>
      </c>
      <c r="R9" s="2" t="n">
        <v>-0.102066058464066</v>
      </c>
      <c r="S9" s="2" t="n">
        <v>-0.102066058464066</v>
      </c>
      <c r="T9" s="2" t="n">
        <v>-0.102066058464066</v>
      </c>
      <c r="U9" s="2" t="n">
        <v>0.180969684061468</v>
      </c>
      <c r="V9" s="2" t="n">
        <v>0.132649673453943</v>
      </c>
      <c r="W9" s="2" t="n">
        <v>0.112864399621142</v>
      </c>
      <c r="X9" s="2" t="n">
        <v>0.866703021539179</v>
      </c>
      <c r="Y9" s="2" t="n">
        <v>0.846479652212855</v>
      </c>
      <c r="Z9" s="2" t="n">
        <v>0.835523071026242</v>
      </c>
      <c r="AA9" s="2" t="n">
        <v>0.188315602847841</v>
      </c>
      <c r="AB9" s="2" t="n">
        <v>0.155061121916422</v>
      </c>
      <c r="AC9" s="2" t="n">
        <v>0.124253435302344</v>
      </c>
      <c r="AD9" s="2" t="n">
        <v>0.6576184234047771</v>
      </c>
      <c r="AE9" s="2" t="n">
        <v>0.628982718082946</v>
      </c>
      <c r="AF9" s="2" t="n">
        <v>0.575542577141039</v>
      </c>
      <c r="AG9" s="2" t="n">
        <v>8.929881506128821</v>
      </c>
      <c r="AH9" s="2" t="n">
        <v>7.30291972157955</v>
      </c>
      <c r="AI9" s="2" t="n">
        <v>6.1342516472555</v>
      </c>
      <c r="AJ9" s="2" t="n">
        <v>0.00956621710809772</v>
      </c>
      <c r="AK9" s="2" t="n">
        <v>0.0213490749175014</v>
      </c>
    </row>
    <row r="10" ht="15" customHeight="1" s="3">
      <c r="A10" s="4" t="n">
        <v>44738.08347769676</v>
      </c>
      <c r="B10" s="2" t="n">
        <v>0.009933861776867279</v>
      </c>
      <c r="C10" s="2" t="n">
        <v>230.466588035752</v>
      </c>
      <c r="D10" s="2" t="n">
        <v>227.820274203023</v>
      </c>
      <c r="E10" s="2" t="n">
        <v>227.10404359086</v>
      </c>
      <c r="F10" s="2" t="n">
        <v>0.0638085474673127</v>
      </c>
      <c r="G10" s="2" t="n">
        <v>0.0531443770206931</v>
      </c>
      <c r="H10" s="2" t="n">
        <v>0.0461375695733291</v>
      </c>
      <c r="I10" s="2" t="n">
        <v>10.1387989999362</v>
      </c>
      <c r="J10" s="2" t="n">
        <v>8.68755476793234</v>
      </c>
      <c r="K10" s="2" t="n">
        <v>1.72175759482197</v>
      </c>
      <c r="L10" s="2" t="n">
        <v>11.9843178965086</v>
      </c>
      <c r="M10" s="2" t="n">
        <v>5.91883780681763</v>
      </c>
      <c r="N10" s="2" t="n">
        <v>-11.0208752746822</v>
      </c>
      <c r="O10" s="2" t="n">
        <v>14.7057382223089</v>
      </c>
      <c r="P10" s="2" t="n">
        <v>12.1073665452031</v>
      </c>
      <c r="Q10" s="2" t="n">
        <v>10.5121952431087</v>
      </c>
      <c r="R10" s="2" t="n">
        <v>-0.0521224730318794</v>
      </c>
      <c r="S10" s="2" t="n">
        <v>-0.0877002068206264</v>
      </c>
      <c r="T10" s="2" t="n">
        <v>-0.123277940609374</v>
      </c>
      <c r="U10" s="2" t="n">
        <v>0.131907508309408</v>
      </c>
      <c r="V10" s="2" t="n">
        <v>0.100537010810004</v>
      </c>
      <c r="W10" s="2" t="n">
        <v>0.0139040757316947</v>
      </c>
      <c r="X10" s="2" t="n">
        <v>0.858733471895054</v>
      </c>
      <c r="Y10" s="2" t="n">
        <v>0.847783635127155</v>
      </c>
      <c r="Z10" s="2" t="n">
        <v>0.8157287171395829</v>
      </c>
      <c r="AA10" s="2" t="n">
        <v>0.186195945923016</v>
      </c>
      <c r="AB10" s="2" t="n">
        <v>0.133834019530533</v>
      </c>
      <c r="AC10" s="2" t="n">
        <v>0.07568586554217011</v>
      </c>
      <c r="AD10" s="2" t="n">
        <v>0.7091017533510841</v>
      </c>
      <c r="AE10" s="2" t="n">
        <v>0.625563213967708</v>
      </c>
      <c r="AF10" s="2" t="n">
        <v>0.596718914974666</v>
      </c>
      <c r="AG10" s="2" t="n">
        <v>14.139291002002</v>
      </c>
      <c r="AH10" s="2" t="n">
        <v>8.3450199828912</v>
      </c>
      <c r="AI10" s="2" t="n">
        <v>6.19659620282624</v>
      </c>
      <c r="AJ10" s="2" t="n">
        <v>0.0127754414642464</v>
      </c>
      <c r="AK10" s="2" t="n">
        <v>0.0245582992736501</v>
      </c>
    </row>
    <row r="11" ht="15" customHeight="1" s="3">
      <c r="A11" s="4" t="n">
        <v>44738.09410266203</v>
      </c>
      <c r="B11" s="2" t="n">
        <v>0.0127815578542423</v>
      </c>
      <c r="C11" s="2" t="n">
        <v>227.963182864713</v>
      </c>
      <c r="D11" s="2" t="n">
        <v>227.131870367551</v>
      </c>
      <c r="E11" s="2" t="n">
        <v>226.387324106176</v>
      </c>
      <c r="F11" s="2" t="n">
        <v>0.0542396102021746</v>
      </c>
      <c r="G11" s="2" t="n">
        <v>0.0483568878555998</v>
      </c>
      <c r="H11" s="2" t="n">
        <v>0.0469607258296574</v>
      </c>
      <c r="I11" s="2" t="n">
        <v>11.305277870897</v>
      </c>
      <c r="J11" s="2" t="n">
        <v>8.99898240838575</v>
      </c>
      <c r="K11" s="2" t="n">
        <v>3.54021381798164</v>
      </c>
      <c r="L11" s="2" t="n">
        <v>6.29707709468705</v>
      </c>
      <c r="M11" s="2" t="n">
        <v>4.15412826892004</v>
      </c>
      <c r="N11" s="2" t="n">
        <v>-10.0245550262446</v>
      </c>
      <c r="O11" s="2" t="n">
        <v>12.3626990122082</v>
      </c>
      <c r="P11" s="2" t="n">
        <v>11.0195293179517</v>
      </c>
      <c r="Q11" s="2" t="n">
        <v>10.6313130586599</v>
      </c>
      <c r="R11" s="2" t="n">
        <v>-0.0505363562645502</v>
      </c>
      <c r="S11" s="2" t="n">
        <v>-0.0687825367666372</v>
      </c>
      <c r="T11" s="2" t="n">
        <v>-0.0870287172687241</v>
      </c>
      <c r="U11" s="2" t="n">
        <v>0.163214107820421</v>
      </c>
      <c r="V11" s="2" t="n">
        <v>0.151661591719307</v>
      </c>
      <c r="W11" s="2" t="n">
        <v>0.138347203354705</v>
      </c>
      <c r="X11" s="2" t="n">
        <v>0.851091318449216</v>
      </c>
      <c r="Y11" s="2" t="n">
        <v>0.833813501462783</v>
      </c>
      <c r="Z11" s="2" t="n">
        <v>0.8311129328040679</v>
      </c>
      <c r="AA11" s="2" t="n">
        <v>0.187798414573099</v>
      </c>
      <c r="AB11" s="2" t="n">
        <v>0.161576174057167</v>
      </c>
      <c r="AC11" s="2" t="n">
        <v>0.151761405360174</v>
      </c>
      <c r="AD11" s="2" t="n">
        <v>0.669107228481315</v>
      </c>
      <c r="AE11" s="2" t="n">
        <v>0.662073992934372</v>
      </c>
      <c r="AF11" s="2" t="n">
        <v>0.616875853163333</v>
      </c>
      <c r="AG11" s="2" t="n">
        <v>7.44611886780658</v>
      </c>
      <c r="AH11" s="2" t="n">
        <v>7.03701118580381</v>
      </c>
      <c r="AI11" s="2" t="n">
        <v>6.14933752615058</v>
      </c>
      <c r="AJ11" s="2" t="n">
        <v>0.00297277498489147</v>
      </c>
      <c r="AK11" s="2" t="n">
        <v>0.0275310742585415</v>
      </c>
      <c r="AL11" s="2" t="n">
        <v>0.00268059230054261</v>
      </c>
    </row>
    <row r="12" ht="15" customHeight="1" s="3">
      <c r="A12" s="4" t="n">
        <v>44738.10472934028</v>
      </c>
      <c r="B12" s="2" t="n">
        <v>0.00591005346900616</v>
      </c>
      <c r="C12" s="2" t="n">
        <v>228.529070297107</v>
      </c>
      <c r="D12" s="2" t="n">
        <v>227.454996241941</v>
      </c>
      <c r="E12" s="2" t="n">
        <v>225.648979067568</v>
      </c>
      <c r="F12" s="2" t="n">
        <v>0.0680167862450121</v>
      </c>
      <c r="G12" s="2" t="n">
        <v>0.0507450148555298</v>
      </c>
      <c r="H12" s="2" t="n">
        <v>0.0444048274093562</v>
      </c>
      <c r="I12" s="2" t="n">
        <v>10.3385847295153</v>
      </c>
      <c r="J12" s="2" t="n">
        <v>8.632955610065929</v>
      </c>
      <c r="K12" s="2" t="n">
        <v>7.38701079160093</v>
      </c>
      <c r="L12" s="2" t="n">
        <v>7.74311210105624</v>
      </c>
      <c r="M12" s="2" t="n">
        <v>5.35360975685013</v>
      </c>
      <c r="N12" s="2" t="n">
        <v>-12.1982915601847</v>
      </c>
      <c r="O12" s="2" t="n">
        <v>15.4707578597481</v>
      </c>
      <c r="P12" s="2" t="n">
        <v>11.5967110671471</v>
      </c>
      <c r="Q12" s="2" t="n">
        <v>10.0336902833874</v>
      </c>
      <c r="R12" s="2" t="n">
        <v>-0.09826683936991749</v>
      </c>
      <c r="S12" s="2" t="n">
        <v>-0.09890964571443001</v>
      </c>
      <c r="T12" s="2" t="n">
        <v>-0.0995524520589425</v>
      </c>
      <c r="U12" s="2" t="n">
        <v>0.139766431909193</v>
      </c>
      <c r="V12" s="2" t="n">
        <v>0.125685022599529</v>
      </c>
      <c r="W12" s="2" t="n">
        <v>0.09423900941077031</v>
      </c>
      <c r="X12" s="2" t="n">
        <v>0.869655130745993</v>
      </c>
      <c r="Y12" s="2" t="n">
        <v>0.853573932065541</v>
      </c>
      <c r="Z12" s="2" t="n">
        <v>0.816041701652729</v>
      </c>
      <c r="AA12" s="2" t="n">
        <v>0.165255413615183</v>
      </c>
      <c r="AB12" s="2" t="n">
        <v>0.150701446058397</v>
      </c>
      <c r="AC12" s="2" t="n">
        <v>0.126591935920138</v>
      </c>
      <c r="AD12" s="2" t="n">
        <v>0.708288592942845</v>
      </c>
      <c r="AE12" s="2" t="n">
        <v>0.610341658181827</v>
      </c>
      <c r="AF12" s="2" t="n">
        <v>0.5676500228720039</v>
      </c>
      <c r="AG12" s="2" t="n">
        <v>8.77907566521403</v>
      </c>
      <c r="AH12" s="2" t="n">
        <v>7.49342219464105</v>
      </c>
      <c r="AI12" s="2" t="n">
        <v>6.89590978523724</v>
      </c>
      <c r="AJ12" s="2" t="n">
        <v>0.00613628500695459</v>
      </c>
      <c r="AK12" s="2" t="n">
        <v>0.0306945842806046</v>
      </c>
    </row>
    <row r="13" ht="15" customHeight="1" s="3">
      <c r="A13" s="4" t="n">
        <v>44738.11556971065</v>
      </c>
      <c r="B13" s="2" t="n">
        <v>0.0088950628039535</v>
      </c>
      <c r="C13" s="2" t="n">
        <v>228.435825874509</v>
      </c>
      <c r="D13" s="2" t="n">
        <v>227.147469747644</v>
      </c>
      <c r="E13" s="2" t="n">
        <v>225.878875909589</v>
      </c>
      <c r="F13" s="2" t="n">
        <v>0.07539247986447099</v>
      </c>
      <c r="G13" s="2" t="n">
        <v>0.0534674511074506</v>
      </c>
      <c r="H13" s="2" t="n">
        <v>0.0432198004820404</v>
      </c>
      <c r="I13" s="2" t="n">
        <v>15.5654678084675</v>
      </c>
      <c r="J13" s="2" t="n">
        <v>7.16034839735658</v>
      </c>
      <c r="K13" s="2" t="n">
        <v>6.8425242614834</v>
      </c>
      <c r="L13" s="2" t="n">
        <v>9.894862732149729</v>
      </c>
      <c r="M13" s="2" t="n">
        <v>7.14066278724906</v>
      </c>
      <c r="N13" s="2" t="n">
        <v>-8.42109338806978</v>
      </c>
      <c r="O13" s="2" t="n">
        <v>17.1252110392148</v>
      </c>
      <c r="P13" s="2" t="n">
        <v>12.2138813511354</v>
      </c>
      <c r="Q13" s="2" t="n">
        <v>9.76243994991999</v>
      </c>
      <c r="R13" s="2" t="n">
        <v>-0.117479311104875</v>
      </c>
      <c r="S13" s="2" t="n">
        <v>-0.117479311104875</v>
      </c>
      <c r="T13" s="2" t="n">
        <v>-0.117479311104875</v>
      </c>
      <c r="U13" s="2" t="n">
        <v>0.136144637715187</v>
      </c>
      <c r="V13" s="2" t="n">
        <v>0.110501429614176</v>
      </c>
      <c r="W13" s="2" t="n">
        <v>0.07010730825001051</v>
      </c>
      <c r="X13" s="2" t="n">
        <v>0.85781178289437</v>
      </c>
      <c r="Y13" s="2" t="n">
        <v>0.855025136590612</v>
      </c>
      <c r="Z13" s="2" t="n">
        <v>0.825300166575573</v>
      </c>
      <c r="AA13" s="2" t="n">
        <v>0.186293520956918</v>
      </c>
      <c r="AB13" s="2" t="n">
        <v>0.145848949578703</v>
      </c>
      <c r="AC13" s="2" t="n">
        <v>0.119586687308291</v>
      </c>
      <c r="AD13" s="2" t="n">
        <v>0.684228972029189</v>
      </c>
      <c r="AE13" s="2" t="n">
        <v>0.606516152041607</v>
      </c>
      <c r="AF13" s="2" t="n">
        <v>0.599157021842364</v>
      </c>
      <c r="AG13" s="2" t="n">
        <v>9.24821878844689</v>
      </c>
      <c r="AH13" s="2" t="n">
        <v>7.71858303053399</v>
      </c>
      <c r="AI13" s="2" t="n">
        <v>6.19369604202424</v>
      </c>
      <c r="AJ13" s="2" t="n">
        <v>0.0100727459675423</v>
      </c>
      <c r="AK13" s="2" t="n">
        <v>0.0346310452411923</v>
      </c>
    </row>
    <row r="14" ht="15" customHeight="1" s="3">
      <c r="A14" s="4" t="n">
        <v>44738.12597802083</v>
      </c>
      <c r="B14" s="2" t="n">
        <v>0.0120681075321176</v>
      </c>
      <c r="C14" s="2" t="n">
        <v>230.351356541596</v>
      </c>
      <c r="D14" s="2" t="n">
        <v>228.445951540504</v>
      </c>
      <c r="E14" s="2" t="n">
        <v>226.166480131228</v>
      </c>
      <c r="F14" s="2" t="n">
        <v>0.0578156982882612</v>
      </c>
      <c r="G14" s="2" t="n">
        <v>0.0513291874546083</v>
      </c>
      <c r="H14" s="2" t="n">
        <v>0.0459890211216174</v>
      </c>
      <c r="I14" s="2" t="n">
        <v>12.6095187878334</v>
      </c>
      <c r="J14" s="2" t="n">
        <v>10.0113973573257</v>
      </c>
      <c r="K14" s="2" t="n">
        <v>7.37367483713834</v>
      </c>
      <c r="L14" s="2" t="n">
        <v>6.10489236066582</v>
      </c>
      <c r="M14" s="2" t="n">
        <v>3.58846421307015</v>
      </c>
      <c r="N14" s="2" t="n">
        <v>-8.09164204433516</v>
      </c>
      <c r="O14" s="2" t="n">
        <v>13.1494083269535</v>
      </c>
      <c r="P14" s="2" t="n">
        <v>11.7259450698689</v>
      </c>
      <c r="Q14" s="2" t="n">
        <v>10.4011750317569</v>
      </c>
      <c r="R14" s="2" t="n">
        <v>-0.07660657745318331</v>
      </c>
      <c r="S14" s="2" t="n">
        <v>-0.100841470557397</v>
      </c>
      <c r="T14" s="2" t="n">
        <v>-0.12507636366161</v>
      </c>
      <c r="U14" s="2" t="n">
        <v>0.154683909411976</v>
      </c>
      <c r="V14" s="2" t="n">
        <v>0.134487281087664</v>
      </c>
      <c r="W14" s="2" t="n">
        <v>0.08565517739522339</v>
      </c>
      <c r="X14" s="2" t="n">
        <v>0.847694367135749</v>
      </c>
      <c r="Y14" s="2" t="n">
        <v>0.845794463537993</v>
      </c>
      <c r="Z14" s="2" t="n">
        <v>0.830867197529039</v>
      </c>
      <c r="AA14" s="2" t="n">
        <v>0.160825740182267</v>
      </c>
      <c r="AB14" s="2" t="n">
        <v>0.138081031985761</v>
      </c>
      <c r="AC14" s="2" t="n">
        <v>0.100324447151358</v>
      </c>
      <c r="AD14" s="2" t="n">
        <v>0.669746929071841</v>
      </c>
      <c r="AE14" s="2" t="n">
        <v>0.630778402299073</v>
      </c>
      <c r="AF14" s="2" t="n">
        <v>0.625797397735333</v>
      </c>
      <c r="AG14" s="2" t="n">
        <v>10.8714760876209</v>
      </c>
      <c r="AH14" s="2" t="n">
        <v>8.111341921220101</v>
      </c>
      <c r="AI14" s="2" t="n">
        <v>7.06656545882436</v>
      </c>
      <c r="AJ14" s="2" t="n">
        <v>0.0133228584010597</v>
      </c>
      <c r="AK14" s="2" t="n">
        <v>0.0378811576747098</v>
      </c>
    </row>
    <row r="15" ht="15" customHeight="1" s="3">
      <c r="A15" s="4" t="n">
        <v>44738.13638684028</v>
      </c>
      <c r="B15" s="2" t="n">
        <v>228.857297095028</v>
      </c>
      <c r="C15" s="2" t="n">
        <v>227.935419639441</v>
      </c>
      <c r="D15" s="2" t="n">
        <v>227.693197401727</v>
      </c>
      <c r="E15" s="2" t="n">
        <v>0.0809561132355705</v>
      </c>
      <c r="F15" s="2" t="n">
        <v>0.0512489835278329</v>
      </c>
      <c r="G15" s="2" t="n">
        <v>0.0466947165867136</v>
      </c>
      <c r="H15" s="2" t="n">
        <v>12.6955472262337</v>
      </c>
      <c r="I15" s="2" t="n">
        <v>9.66393670487572</v>
      </c>
      <c r="J15" s="2" t="n">
        <v>8.85215052614765</v>
      </c>
      <c r="K15" s="2" t="n">
        <v>7.44846329388933</v>
      </c>
      <c r="L15" s="2" t="n">
        <v>5.93360882025675</v>
      </c>
      <c r="M15" s="2" t="n">
        <v>-13.3642931263846</v>
      </c>
      <c r="N15" s="2" t="n">
        <v>18.4331562718233</v>
      </c>
      <c r="O15" s="2" t="n">
        <v>11.6724989077539</v>
      </c>
      <c r="P15" s="2" t="n">
        <v>10.6568420542581</v>
      </c>
      <c r="Q15" s="2" t="n">
        <v>-0.0917693271993883</v>
      </c>
      <c r="R15" s="2" t="n">
        <v>-0.0917693271993883</v>
      </c>
      <c r="S15" s="2" t="n">
        <v>-0.0917693271993883</v>
      </c>
      <c r="T15" s="2" t="n">
        <v>0.130070828651611</v>
      </c>
      <c r="U15" s="2" t="n">
        <v>0.120144531150492</v>
      </c>
      <c r="V15" s="2" t="n">
        <v>0.101234880685856</v>
      </c>
      <c r="W15" s="2" t="n">
        <v>0.858505815767302</v>
      </c>
      <c r="X15" s="2" t="n">
        <v>0.843263336487535</v>
      </c>
      <c r="Y15" s="2" t="n">
        <v>0.829410503182464</v>
      </c>
      <c r="Z15" s="2" t="n">
        <v>0.16893712224336</v>
      </c>
      <c r="AA15" s="2" t="n">
        <v>0.13831272141516</v>
      </c>
      <c r="AB15" s="2" t="n">
        <v>0.124371160599302</v>
      </c>
      <c r="AC15" s="2" t="n">
        <v>0.673538146496264</v>
      </c>
      <c r="AD15" s="2" t="n">
        <v>0.637405450428542</v>
      </c>
      <c r="AE15" s="2" t="n">
        <v>0.597321319095351</v>
      </c>
      <c r="AF15" s="2" t="n">
        <v>8.92215590845109</v>
      </c>
      <c r="AG15" s="2" t="n">
        <v>8.099000138929799</v>
      </c>
      <c r="AH15" s="2" t="n">
        <v>6.76072569971143</v>
      </c>
      <c r="AI15" s="2" t="n">
        <v>0.00332738842465389</v>
      </c>
      <c r="AJ15" s="2" t="n">
        <v>0.0412085460993637</v>
      </c>
    </row>
    <row r="16" ht="15" customHeight="1" s="3">
      <c r="A16" s="4" t="n">
        <v>44738.14722846065</v>
      </c>
      <c r="B16" s="2" t="n">
        <v>0.0032259292698359</v>
      </c>
      <c r="C16" s="2" t="n">
        <v>229.613694317342</v>
      </c>
      <c r="D16" s="2" t="n">
        <v>227.44165590262</v>
      </c>
      <c r="E16" s="2" t="n">
        <v>226.049480794821</v>
      </c>
      <c r="F16" s="2" t="n">
        <v>0.0764919480457996</v>
      </c>
      <c r="G16" s="2" t="n">
        <v>0.0534715891328501</v>
      </c>
      <c r="H16" s="2" t="n">
        <v>0.0459980249929267</v>
      </c>
      <c r="I16" s="2" t="n">
        <v>14.9230502244264</v>
      </c>
      <c r="J16" s="2" t="n">
        <v>9.038114265543831</v>
      </c>
      <c r="K16" s="2" t="n">
        <v>5.98881787926621</v>
      </c>
      <c r="L16" s="2" t="n">
        <v>9.24599024760111</v>
      </c>
      <c r="M16" s="2" t="n">
        <v>5.46476095554164</v>
      </c>
      <c r="N16" s="2" t="n">
        <v>-8.884549041385901</v>
      </c>
      <c r="O16" s="2" t="n">
        <v>17.3484830800301</v>
      </c>
      <c r="P16" s="2" t="n">
        <v>12.0890465919736</v>
      </c>
      <c r="Q16" s="2" t="n">
        <v>10.5617764499273</v>
      </c>
      <c r="R16" s="2" t="n">
        <v>-0.0955822444185809</v>
      </c>
      <c r="S16" s="2" t="n">
        <v>-0.0955822444185809</v>
      </c>
      <c r="T16" s="2" t="n">
        <v>-0.0955822444185809</v>
      </c>
      <c r="U16" s="2" t="n">
        <v>0.122347444199986</v>
      </c>
      <c r="V16" s="2" t="n">
        <v>0.09904504419713039</v>
      </c>
      <c r="W16" s="2" t="n">
        <v>0.0905005494576448</v>
      </c>
      <c r="X16" s="2" t="n">
        <v>0.8540148920367731</v>
      </c>
      <c r="Y16" s="2" t="n">
        <v>0.834163992110415</v>
      </c>
      <c r="Z16" s="2" t="n">
        <v>0.820123764486536</v>
      </c>
      <c r="AA16" s="2" t="n">
        <v>0.171005169573546</v>
      </c>
      <c r="AB16" s="2" t="n">
        <v>0.140476550867309</v>
      </c>
      <c r="AC16" s="2" t="n">
        <v>0.107403410135677</v>
      </c>
      <c r="AD16" s="2" t="n">
        <v>0.69768270697877</v>
      </c>
      <c r="AE16" s="2" t="n">
        <v>0.661160744360618</v>
      </c>
      <c r="AF16" s="2" t="n">
        <v>0.609179728419827</v>
      </c>
      <c r="AG16" s="2" t="n">
        <v>10.2079694767904</v>
      </c>
      <c r="AH16" s="2" t="n">
        <v>7.98566894241736</v>
      </c>
      <c r="AI16" s="2" t="n">
        <v>6.68728405827799</v>
      </c>
      <c r="AJ16" s="2" t="n">
        <v>0.00676494446174191</v>
      </c>
      <c r="AK16" s="2" t="n">
        <v>0.0446461021364517</v>
      </c>
    </row>
    <row r="17" ht="15" customHeight="1" s="3">
      <c r="A17" s="4" t="n">
        <v>44738.15763701389</v>
      </c>
      <c r="B17" s="2" t="n">
        <v>0.00609391526996697</v>
      </c>
      <c r="C17" s="2" t="n">
        <v>230.662324901342</v>
      </c>
      <c r="D17" s="2" t="n">
        <v>228.26461853676</v>
      </c>
      <c r="E17" s="2" t="n">
        <v>227.568255246633</v>
      </c>
      <c r="F17" s="2" t="n">
        <v>0.055536304129042</v>
      </c>
      <c r="G17" s="2" t="n">
        <v>0.0511608785808846</v>
      </c>
      <c r="H17" s="2" t="n">
        <v>0.0484989485813937</v>
      </c>
      <c r="I17" s="2" t="n">
        <v>11.3059811605631</v>
      </c>
      <c r="J17" s="2" t="n">
        <v>8.092240281387349</v>
      </c>
      <c r="K17" s="2" t="n">
        <v>6.5729674717433</v>
      </c>
      <c r="L17" s="2" t="n">
        <v>9.573079003556121</v>
      </c>
      <c r="M17" s="2" t="n">
        <v>7.34641807896052</v>
      </c>
      <c r="N17" s="2" t="n">
        <v>-9.65281743278088</v>
      </c>
      <c r="O17" s="2" t="n">
        <v>12.6382998334925</v>
      </c>
      <c r="P17" s="2" t="n">
        <v>11.6782184332711</v>
      </c>
      <c r="Q17" s="2" t="n">
        <v>11.0678564868033</v>
      </c>
      <c r="R17" s="2" t="n">
        <v>-0.0757627002785725</v>
      </c>
      <c r="S17" s="2" t="n">
        <v>-0.0757627002785725</v>
      </c>
      <c r="T17" s="2" t="n">
        <v>-0.0757627002785725</v>
      </c>
      <c r="U17" s="2" t="n">
        <v>0.138521825259619</v>
      </c>
      <c r="V17" s="2" t="n">
        <v>0.102895545418049</v>
      </c>
      <c r="W17" s="2" t="n">
        <v>0.0747065622254806</v>
      </c>
      <c r="X17" s="2" t="n">
        <v>0.866023671104051</v>
      </c>
      <c r="Y17" s="2" t="n">
        <v>0.835583386518436</v>
      </c>
      <c r="Z17" s="2" t="n">
        <v>0.831090843456375</v>
      </c>
      <c r="AA17" s="2" t="n">
        <v>0.155121705108874</v>
      </c>
      <c r="AB17" s="2" t="n">
        <v>0.134607902252856</v>
      </c>
      <c r="AC17" s="2" t="n">
        <v>0.124695047057577</v>
      </c>
      <c r="AD17" s="2" t="n">
        <v>0.669164733493648</v>
      </c>
      <c r="AE17" s="2" t="n">
        <v>0.657461175644968</v>
      </c>
      <c r="AF17" s="2" t="n">
        <v>0.577354889666036</v>
      </c>
      <c r="AG17" s="2" t="n">
        <v>8.900975460532599</v>
      </c>
      <c r="AH17" s="2" t="n">
        <v>8.301358565339401</v>
      </c>
      <c r="AI17" s="2" t="n">
        <v>7.30034637136155</v>
      </c>
      <c r="AJ17" s="2" t="n">
        <v>0.00985084134626083</v>
      </c>
      <c r="AK17" s="2" t="n">
        <v>0.0477319990209706</v>
      </c>
      <c r="AL17" s="2" t="n">
        <v>0.008508947082647799</v>
      </c>
    </row>
    <row r="18" ht="15" customHeight="1" s="3">
      <c r="A18" s="4" t="n">
        <v>44738.16761284722</v>
      </c>
      <c r="B18" s="2" t="n">
        <v>231.163570891818</v>
      </c>
      <c r="C18" s="2" t="n">
        <v>229.17558028824</v>
      </c>
      <c r="D18" s="2" t="n">
        <v>227.686794964234</v>
      </c>
      <c r="E18" s="2" t="n">
        <v>0.0565030922086334</v>
      </c>
      <c r="F18" s="2" t="n">
        <v>0.0503691922541558</v>
      </c>
      <c r="G18" s="2" t="n">
        <v>0.0433908475286792</v>
      </c>
      <c r="H18" s="2" t="n">
        <v>9.144333038722881</v>
      </c>
      <c r="I18" s="2" t="n">
        <v>7.28148141144195</v>
      </c>
      <c r="J18" s="2" t="n">
        <v>6.28884767703377</v>
      </c>
      <c r="K18" s="2" t="n">
        <v>9.87692917605774</v>
      </c>
      <c r="L18" s="2" t="n">
        <v>8.178439942212099</v>
      </c>
      <c r="M18" s="2" t="n">
        <v>7.24329062804263</v>
      </c>
      <c r="N18" s="2" t="n">
        <v>12.9560127338455</v>
      </c>
      <c r="O18" s="2" t="n">
        <v>11.4683999492861</v>
      </c>
      <c r="P18" s="2" t="n">
        <v>9.94412266158357</v>
      </c>
      <c r="Q18" s="2" t="n">
        <v>-0.99</v>
      </c>
      <c r="R18" s="2" t="n">
        <v>-0.99</v>
      </c>
      <c r="S18" s="2" t="n">
        <v>-0.99</v>
      </c>
      <c r="T18" s="2" t="n">
        <v>0.106046663771076</v>
      </c>
      <c r="U18" s="2" t="n">
        <v>0.0763228345875081</v>
      </c>
      <c r="V18" s="2" t="n">
        <v>0.0609064759574861</v>
      </c>
      <c r="W18" s="2" t="n">
        <v>0.859564264744984</v>
      </c>
      <c r="X18" s="2" t="n">
        <v>0.846787692283294</v>
      </c>
      <c r="Y18" s="2" t="n">
        <v>0.824294684261396</v>
      </c>
      <c r="Z18" s="2" t="n">
        <v>0.163861415882071</v>
      </c>
      <c r="AA18" s="2" t="n">
        <v>0.1113953124834</v>
      </c>
      <c r="AB18" s="2" t="n">
        <v>0.0953114863617394</v>
      </c>
      <c r="AC18" s="2" t="n">
        <v>0.686842954230053</v>
      </c>
      <c r="AD18" s="2" t="n">
        <v>0.628175184119165</v>
      </c>
      <c r="AE18" s="2" t="n">
        <v>0.594519440057826</v>
      </c>
      <c r="AF18" s="2" t="n">
        <v>11.4003762303793</v>
      </c>
      <c r="AG18" s="2" t="n">
        <v>9.870640941305011</v>
      </c>
      <c r="AH18" s="2" t="n">
        <v>6.94864199327957</v>
      </c>
      <c r="AI18" s="2" t="n">
        <v>0.0131105271402453</v>
      </c>
      <c r="AJ18" s="2" t="n">
        <v>0.0509916848149551</v>
      </c>
    </row>
    <row r="19" ht="15" customHeight="1" s="3">
      <c r="A19" s="4" t="n">
        <v>44738.17737069444</v>
      </c>
      <c r="B19" s="2" t="n">
        <v>0.0122066654057383</v>
      </c>
      <c r="C19" s="2" t="n">
        <v>229.72774716172</v>
      </c>
      <c r="D19" s="2" t="n">
        <v>227.711618567986</v>
      </c>
      <c r="E19" s="2" t="n">
        <v>226.560514291117</v>
      </c>
      <c r="F19" s="2" t="n">
        <v>0.07504602900536721</v>
      </c>
      <c r="G19" s="2" t="n">
        <v>0.0535128440085884</v>
      </c>
      <c r="H19" s="2" t="n">
        <v>0.0459553180437042</v>
      </c>
      <c r="I19" s="2" t="n">
        <v>12.329255434359</v>
      </c>
      <c r="J19" s="2" t="n">
        <v>10.1260715171547</v>
      </c>
      <c r="K19" s="2" t="n">
        <v>7.88804393028126</v>
      </c>
      <c r="L19" s="2" t="n">
        <v>11.7078325080592</v>
      </c>
      <c r="M19" s="2" t="n">
        <v>7.24262951397683</v>
      </c>
      <c r="N19" s="2" t="n">
        <v>6.06685677650191</v>
      </c>
      <c r="O19" s="2" t="n">
        <v>17.0024669269621</v>
      </c>
      <c r="P19" s="2" t="n">
        <v>12.1831272043369</v>
      </c>
      <c r="Q19" s="2" t="n">
        <v>10.5572116842805</v>
      </c>
      <c r="R19" s="2" t="n">
        <v>-0.99</v>
      </c>
      <c r="S19" s="2" t="n">
        <v>-0.99</v>
      </c>
      <c r="T19" s="2" t="n">
        <v>-0.99</v>
      </c>
      <c r="U19" s="2" t="n">
        <v>0.12264979029054</v>
      </c>
      <c r="V19" s="2" t="n">
        <v>0.111339696475387</v>
      </c>
      <c r="W19" s="2" t="n">
        <v>0.0828973241904092</v>
      </c>
      <c r="X19" s="2" t="n">
        <v>0.84974803279731</v>
      </c>
      <c r="Y19" s="2" t="n">
        <v>0.841521718305294</v>
      </c>
      <c r="Z19" s="2" t="n">
        <v>0.834487143650529</v>
      </c>
      <c r="AA19" s="2" t="n">
        <v>0.164152204345504</v>
      </c>
      <c r="AB19" s="2" t="n">
        <v>0.133878107246654</v>
      </c>
      <c r="AC19" s="2" t="n">
        <v>0.11431825874523</v>
      </c>
      <c r="AD19" s="2" t="n">
        <v>0.660318633613541</v>
      </c>
      <c r="AE19" s="2" t="n">
        <v>0.641946118768146</v>
      </c>
      <c r="AF19" s="2" t="n">
        <v>0.620406304781198</v>
      </c>
      <c r="AG19" s="2" t="n">
        <v>9.63842507673855</v>
      </c>
      <c r="AH19" s="2" t="n">
        <v>8.349528040113521</v>
      </c>
      <c r="AI19" s="2" t="n">
        <v>6.93756981588898</v>
      </c>
      <c r="AJ19" s="2" t="n">
        <v>0.00309036835354962</v>
      </c>
      <c r="AK19" s="2" t="n">
        <v>0.0540820531685047</v>
      </c>
    </row>
    <row r="20" ht="15" customHeight="1" s="3">
      <c r="A20" s="4" t="n">
        <v>44738.18886302083</v>
      </c>
      <c r="B20" s="2" t="n">
        <v>0.00278505152882519</v>
      </c>
      <c r="C20" s="2" t="n">
        <v>228.443269224289</v>
      </c>
      <c r="D20" s="2" t="n">
        <v>228.311075366646</v>
      </c>
      <c r="E20" s="2" t="n">
        <v>226.192406894907</v>
      </c>
      <c r="F20" s="2" t="n">
        <v>0.06445979486795</v>
      </c>
      <c r="G20" s="2" t="n">
        <v>0.0515002624877145</v>
      </c>
      <c r="H20" s="2" t="n">
        <v>0.0475095048889986</v>
      </c>
      <c r="I20" s="2" t="n">
        <v>10.867229935102</v>
      </c>
      <c r="J20" s="2" t="n">
        <v>9.12907224576818</v>
      </c>
      <c r="K20" s="2" t="n">
        <v>7.37994762471432</v>
      </c>
      <c r="L20" s="2" t="n">
        <v>11.0530897421115</v>
      </c>
      <c r="M20" s="2" t="n">
        <v>6.24995004768494</v>
      </c>
      <c r="N20" s="2" t="n">
        <v>-9.16139592606801</v>
      </c>
      <c r="O20" s="2" t="n">
        <v>14.7168850842151</v>
      </c>
      <c r="P20" s="2" t="n">
        <v>11.7641320231329</v>
      </c>
      <c r="Q20" s="2" t="n">
        <v>10.7612558050417</v>
      </c>
      <c r="R20" s="2" t="n">
        <v>-0.09460331409096159</v>
      </c>
      <c r="S20" s="2" t="n">
        <v>-0.104590366554632</v>
      </c>
      <c r="T20" s="2" t="n">
        <v>-0.114577419018301</v>
      </c>
      <c r="U20" s="2" t="n">
        <v>0.151843189420164</v>
      </c>
      <c r="V20" s="2" t="n">
        <v>0.125146941503864</v>
      </c>
      <c r="W20" s="2" t="n">
        <v>0.098580813177193</v>
      </c>
      <c r="X20" s="2" t="n">
        <v>0.860686080360318</v>
      </c>
      <c r="Y20" s="2" t="n">
        <v>0.842355329205776</v>
      </c>
      <c r="Z20" s="2" t="n">
        <v>0.835607513002484</v>
      </c>
      <c r="AA20" s="2" t="n">
        <v>0.184018988375007</v>
      </c>
      <c r="AB20" s="2" t="n">
        <v>0.150804034579455</v>
      </c>
      <c r="AC20" s="2" t="n">
        <v>0.129495285275572</v>
      </c>
      <c r="AD20" s="2" t="n">
        <v>0.657398274796831</v>
      </c>
      <c r="AE20" s="2" t="n">
        <v>0.639780525981345</v>
      </c>
      <c r="AF20" s="2" t="n">
        <v>0.591546692939078</v>
      </c>
      <c r="AG20" s="2" t="n">
        <v>8.59931859752775</v>
      </c>
      <c r="AH20" s="2" t="n">
        <v>7.48881543256152</v>
      </c>
      <c r="AI20" s="2" t="n">
        <v>6.26207685191593</v>
      </c>
      <c r="AJ20" s="2" t="n">
        <v>0.00655332108543843</v>
      </c>
      <c r="AK20" s="2" t="n">
        <v>0.0575450059003935</v>
      </c>
      <c r="AL20" s="2" t="n">
        <v>0.00579184398366651</v>
      </c>
    </row>
    <row r="21" ht="15" customHeight="1" s="3">
      <c r="A21" s="4" t="n">
        <v>44738.19970543982</v>
      </c>
      <c r="B21" s="2" t="n">
        <v>0.008781582109816329</v>
      </c>
      <c r="C21" s="2" t="n">
        <v>229.447823551096</v>
      </c>
      <c r="D21" s="2" t="n">
        <v>228.579641695062</v>
      </c>
      <c r="E21" s="2" t="n">
        <v>225.921104511909</v>
      </c>
      <c r="F21" s="2" t="n">
        <v>0.0598669358870194</v>
      </c>
      <c r="G21" s="2" t="n">
        <v>0.0483374284505298</v>
      </c>
      <c r="H21" s="2" t="n">
        <v>0.0478037604758271</v>
      </c>
      <c r="I21" s="2" t="n">
        <v>9.270646836906471</v>
      </c>
      <c r="J21" s="2" t="n">
        <v>8.860998528089819</v>
      </c>
      <c r="K21" s="2" t="n">
        <v>8.47069259557772</v>
      </c>
      <c r="L21" s="2" t="n">
        <v>6.4860957656229</v>
      </c>
      <c r="M21" s="2" t="n">
        <v>5.83182822893307</v>
      </c>
      <c r="N21" s="2" t="n">
        <v>-10.8136188439025</v>
      </c>
      <c r="O21" s="2" t="n">
        <v>13.7363381419496</v>
      </c>
      <c r="P21" s="2" t="n">
        <v>10.9524021687676</v>
      </c>
      <c r="Q21" s="2" t="n">
        <v>10.9204452248091</v>
      </c>
      <c r="R21" s="2" t="n">
        <v>-0.0934569742305789</v>
      </c>
      <c r="S21" s="2" t="n">
        <v>-0.101833183580884</v>
      </c>
      <c r="T21" s="2" t="n">
        <v>-0.110209392931189</v>
      </c>
      <c r="U21" s="2" t="n">
        <v>0.153032811135057</v>
      </c>
      <c r="V21" s="2" t="n">
        <v>0.131651121888852</v>
      </c>
      <c r="W21" s="2" t="n">
        <v>0.099541305254798</v>
      </c>
      <c r="X21" s="2" t="n">
        <v>0.851291792466753</v>
      </c>
      <c r="Y21" s="2" t="n">
        <v>0.837071302351849</v>
      </c>
      <c r="Z21" s="2" t="n">
        <v>0.808457114551161</v>
      </c>
      <c r="AA21" s="2" t="n">
        <v>0.1896494801627</v>
      </c>
      <c r="AB21" s="2" t="n">
        <v>0.151552731405329</v>
      </c>
      <c r="AC21" s="2" t="n">
        <v>0.117598742216611</v>
      </c>
      <c r="AD21" s="2" t="n">
        <v>0.727997910313978</v>
      </c>
      <c r="AE21" s="2" t="n">
        <v>0.653580891481512</v>
      </c>
      <c r="AF21" s="2" t="n">
        <v>0.616348666966027</v>
      </c>
      <c r="AG21" s="2" t="n">
        <v>9.391398080651349</v>
      </c>
      <c r="AH21" s="2" t="n">
        <v>7.45538018189226</v>
      </c>
      <c r="AI21" s="2" t="n">
        <v>6.0957121618026</v>
      </c>
      <c r="AJ21" s="2" t="n">
        <v>0.009681905794212761</v>
      </c>
      <c r="AK21" s="2" t="n">
        <v>0.0606735906091678</v>
      </c>
    </row>
    <row r="22" ht="15" customHeight="1" s="3">
      <c r="A22" s="4" t="n">
        <v>44738.20968028935</v>
      </c>
      <c r="B22" s="2" t="n">
        <v>0.0123596591208222</v>
      </c>
      <c r="C22" s="2" t="n">
        <v>229.091279609536</v>
      </c>
      <c r="D22" s="2" t="n">
        <v>228.047999283393</v>
      </c>
      <c r="E22" s="2" t="n">
        <v>226.672329723698</v>
      </c>
      <c r="F22" s="2" t="n">
        <v>0.0564834340587824</v>
      </c>
      <c r="G22" s="2" t="n">
        <v>0.0514969324114181</v>
      </c>
      <c r="H22" s="2" t="n">
        <v>0.0478315624269161</v>
      </c>
      <c r="I22" s="2" t="n">
        <v>12.1413754170091</v>
      </c>
      <c r="J22" s="2" t="n">
        <v>8.97968734727184</v>
      </c>
      <c r="K22" s="2" t="n">
        <v>7.36487063785375</v>
      </c>
      <c r="L22" s="2" t="n">
        <v>7.98695057793795</v>
      </c>
      <c r="M22" s="2" t="n">
        <v>7.53499785365774</v>
      </c>
      <c r="N22" s="2" t="n">
        <v>4.47515769073635</v>
      </c>
      <c r="O22" s="2" t="n">
        <v>12.9398621852673</v>
      </c>
      <c r="P22" s="2" t="n">
        <v>11.7345225747698</v>
      </c>
      <c r="Q22" s="2" t="n">
        <v>10.8642854825683</v>
      </c>
      <c r="R22" s="2" t="n">
        <v>-0.99</v>
      </c>
      <c r="S22" s="2" t="n">
        <v>-0.99</v>
      </c>
      <c r="T22" s="2" t="n">
        <v>-0.99</v>
      </c>
      <c r="U22" s="2" t="n">
        <v>0.141504465175252</v>
      </c>
      <c r="V22" s="2" t="n">
        <v>0.118806114085248</v>
      </c>
      <c r="W22" s="2" t="n">
        <v>0.105683821863946</v>
      </c>
      <c r="X22" s="2" t="n">
        <v>0.8483630333922511</v>
      </c>
      <c r="Y22" s="2" t="n">
        <v>0.835172891070149</v>
      </c>
      <c r="Z22" s="2" t="n">
        <v>0.820436163888182</v>
      </c>
      <c r="AA22" s="2" t="n">
        <v>0.17838442289522</v>
      </c>
      <c r="AB22" s="2" t="n">
        <v>0.156384247092589</v>
      </c>
      <c r="AC22" s="2" t="n">
        <v>0.130488243679341</v>
      </c>
      <c r="AD22" s="2" t="n">
        <v>0.696870963747356</v>
      </c>
      <c r="AE22" s="2" t="n">
        <v>0.658454287250873</v>
      </c>
      <c r="AF22" s="2" t="n">
        <v>0.624042897769326</v>
      </c>
      <c r="AG22" s="2" t="n">
        <v>8.53965033688128</v>
      </c>
      <c r="AH22" s="2" t="n">
        <v>7.24722412046488</v>
      </c>
      <c r="AI22" s="2" t="n">
        <v>6.43876544357309</v>
      </c>
      <c r="AJ22" s="2" t="n">
        <v>0.0126456824116485</v>
      </c>
      <c r="AK22" s="2" t="n">
        <v>0.0636373672266036</v>
      </c>
    </row>
    <row r="23" ht="15" customHeight="1" s="3">
      <c r="A23" s="4" t="n">
        <v>44738.21900380787</v>
      </c>
      <c r="B23" s="2" t="n">
        <v>227.888354130454</v>
      </c>
      <c r="C23" s="2" t="n">
        <v>226.853851625677</v>
      </c>
      <c r="D23" s="2" t="n">
        <v>226.103281204965</v>
      </c>
      <c r="E23" s="2" t="n">
        <v>0.0613688048818543</v>
      </c>
      <c r="F23" s="2" t="n">
        <v>0.051494311983006</v>
      </c>
      <c r="G23" s="2" t="n">
        <v>0.0494036448247733</v>
      </c>
      <c r="H23" s="2" t="n">
        <v>11.4053373933396</v>
      </c>
      <c r="I23" s="2" t="n">
        <v>6.49981980768244</v>
      </c>
      <c r="J23" s="2" t="n">
        <v>5.15913500295518</v>
      </c>
      <c r="K23" s="2" t="n">
        <v>10.6645862979402</v>
      </c>
      <c r="L23" s="2" t="n">
        <v>9.24590855676305</v>
      </c>
      <c r="M23" s="2" t="n">
        <v>8.09352230039419</v>
      </c>
      <c r="N23" s="2" t="n">
        <v>13.9852359394788</v>
      </c>
      <c r="O23" s="2" t="n">
        <v>11.6656631071585</v>
      </c>
      <c r="P23" s="2" t="n">
        <v>11.1992455656628</v>
      </c>
      <c r="Q23" s="2" t="n">
        <v>-0.99</v>
      </c>
      <c r="R23" s="2" t="n">
        <v>-0.99</v>
      </c>
      <c r="S23" s="2" t="n">
        <v>-0.99</v>
      </c>
      <c r="T23" s="2" t="n">
        <v>0.101036973343141</v>
      </c>
      <c r="U23" s="2" t="n">
        <v>0.07781571618759379</v>
      </c>
      <c r="V23" s="2" t="n">
        <v>0.0627279617410625</v>
      </c>
      <c r="W23" s="2" t="n">
        <v>0.846938964303644</v>
      </c>
      <c r="X23" s="2" t="n">
        <v>0.843569339866333</v>
      </c>
      <c r="Y23" s="2" t="n">
        <v>0.824895301329983</v>
      </c>
      <c r="Z23" s="2" t="n">
        <v>0.141785287506161</v>
      </c>
      <c r="AA23" s="2" t="n">
        <v>0.13551772955554</v>
      </c>
      <c r="AB23" s="2" t="n">
        <v>0.123891636177271</v>
      </c>
      <c r="AC23" s="2" t="n">
        <v>0.68528156141323</v>
      </c>
      <c r="AD23" s="2" t="n">
        <v>0.636604160177337</v>
      </c>
      <c r="AE23" s="2" t="n">
        <v>0.627778563779139</v>
      </c>
      <c r="AF23" s="2" t="n">
        <v>8.95371484433104</v>
      </c>
      <c r="AG23" s="2" t="n">
        <v>8.25403358317482</v>
      </c>
      <c r="AH23" s="2" t="n">
        <v>7.91877405082671</v>
      </c>
      <c r="AI23" s="2" t="n">
        <v>0.00303713269353123</v>
      </c>
      <c r="AJ23" s="2" t="n">
        <v>0.0666744999201348</v>
      </c>
    </row>
    <row r="24" ht="15" customHeight="1" s="3">
      <c r="A24" s="4" t="n">
        <v>44738.23071481482</v>
      </c>
      <c r="B24" s="2" t="n">
        <v>0.00293492944260562</v>
      </c>
      <c r="C24" s="2" t="n">
        <v>229.119499973893</v>
      </c>
      <c r="D24" s="2" t="n">
        <v>228.329170256626</v>
      </c>
      <c r="E24" s="2" t="n">
        <v>227.113059297884</v>
      </c>
      <c r="F24" s="2" t="n">
        <v>0.06575691885755219</v>
      </c>
      <c r="G24" s="2" t="n">
        <v>0.0525028668498638</v>
      </c>
      <c r="H24" s="2" t="n">
        <v>0.0452454724012991</v>
      </c>
      <c r="I24" s="2" t="n">
        <v>12.5186688823446</v>
      </c>
      <c r="J24" s="2" t="n">
        <v>10.0366194773697</v>
      </c>
      <c r="K24" s="2" t="n">
        <v>7.818009638147</v>
      </c>
      <c r="L24" s="2" t="n">
        <v>9.56731162053617</v>
      </c>
      <c r="M24" s="2" t="n">
        <v>8.209951617901851</v>
      </c>
      <c r="N24" s="2" t="n">
        <v>-6.04034335517636</v>
      </c>
      <c r="O24" s="2" t="n">
        <v>14.9985394048281</v>
      </c>
      <c r="P24" s="2" t="n">
        <v>11.9879360239235</v>
      </c>
      <c r="Q24" s="2" t="n">
        <v>10.275837656437</v>
      </c>
      <c r="R24" s="2" t="n">
        <v>-0.14395449217068</v>
      </c>
      <c r="S24" s="2" t="n">
        <v>-0.14395449217068</v>
      </c>
      <c r="T24" s="2" t="n">
        <v>-0.14395449217068</v>
      </c>
      <c r="U24" s="2" t="n">
        <v>0.132118041768245</v>
      </c>
      <c r="V24" s="2" t="n">
        <v>0.11940489018368</v>
      </c>
      <c r="W24" s="2" t="n">
        <v>0.0879641078334982</v>
      </c>
      <c r="X24" s="2" t="n">
        <v>0.857285356504572</v>
      </c>
      <c r="Y24" s="2" t="n">
        <v>0.849723595397587</v>
      </c>
      <c r="Z24" s="2" t="n">
        <v>0.8300506846718591</v>
      </c>
      <c r="AA24" s="2" t="n">
        <v>0.166656359171237</v>
      </c>
      <c r="AB24" s="2" t="n">
        <v>0.154837734770931</v>
      </c>
      <c r="AC24" s="2" t="n">
        <v>0.135267014133393</v>
      </c>
      <c r="AD24" s="2" t="n">
        <v>0.671872176519074</v>
      </c>
      <c r="AE24" s="2" t="n">
        <v>0.620470500276329</v>
      </c>
      <c r="AF24" s="2" t="n">
        <v>0.600548629610706</v>
      </c>
      <c r="AG24" s="2" t="n">
        <v>8.264560144828479</v>
      </c>
      <c r="AH24" s="2" t="n">
        <v>7.31242542540217</v>
      </c>
      <c r="AI24" s="2" t="n">
        <v>6.84378298386387</v>
      </c>
      <c r="AJ24" s="2" t="n">
        <v>0.00666434294844281</v>
      </c>
      <c r="AK24" s="2" t="n">
        <v>0.0703017101750464</v>
      </c>
      <c r="AL24" s="2" t="n">
        <v>0.00723609428810484</v>
      </c>
    </row>
    <row r="25" ht="15" customHeight="1" s="3">
      <c r="A25" s="4" t="n">
        <v>44738.24090362268</v>
      </c>
      <c r="B25" s="2" t="n">
        <v>0.0102540155174021</v>
      </c>
      <c r="C25" s="2" t="n">
        <v>228.678476947936</v>
      </c>
      <c r="D25" s="2" t="n">
        <v>226.74350960316</v>
      </c>
      <c r="E25" s="2" t="n">
        <v>225.192426748254</v>
      </c>
      <c r="F25" s="2" t="n">
        <v>0.0531700677748967</v>
      </c>
      <c r="G25" s="2" t="n">
        <v>0.0518565853914095</v>
      </c>
      <c r="H25" s="2" t="n">
        <v>0.0490587677577486</v>
      </c>
      <c r="I25" s="2" t="n">
        <v>8.70388102372806</v>
      </c>
      <c r="J25" s="2" t="n">
        <v>8.35173886699379</v>
      </c>
      <c r="K25" s="2" t="n">
        <v>8.12815243310194</v>
      </c>
      <c r="L25" s="2" t="n">
        <v>8.417124645482611</v>
      </c>
      <c r="M25" s="2" t="n">
        <v>8.011249205602731</v>
      </c>
      <c r="N25" s="2" t="n">
        <v>-8.068689115177779</v>
      </c>
      <c r="O25" s="2" t="n">
        <v>12.1080771459718</v>
      </c>
      <c r="P25" s="2" t="n">
        <v>11.6924062567207</v>
      </c>
      <c r="Q25" s="2" t="n">
        <v>11.2186842917845</v>
      </c>
      <c r="R25" s="2" t="n">
        <v>-0.066813225336515</v>
      </c>
      <c r="S25" s="2" t="n">
        <v>-0.066813225336515</v>
      </c>
      <c r="T25" s="2" t="n">
        <v>-0.066813225336515</v>
      </c>
      <c r="U25" s="2" t="n">
        <v>0.113285864819115</v>
      </c>
      <c r="V25" s="2" t="n">
        <v>0.0958946682089778</v>
      </c>
      <c r="W25" s="2" t="n">
        <v>0.0751510602713434</v>
      </c>
      <c r="X25" s="2" t="n">
        <v>0.848565009914933</v>
      </c>
      <c r="Y25" s="2" t="n">
        <v>0.836086427484198</v>
      </c>
      <c r="Z25" s="2" t="n">
        <v>0.831685272066746</v>
      </c>
      <c r="AA25" s="2" t="n">
        <v>0.161958882606225</v>
      </c>
      <c r="AB25" s="2" t="n">
        <v>0.118474219451998</v>
      </c>
      <c r="AC25" s="2" t="n">
        <v>0.09180946700450179</v>
      </c>
      <c r="AD25" s="2" t="n">
        <v>0.667617136353995</v>
      </c>
      <c r="AE25" s="2" t="n">
        <v>0.656146160954194</v>
      </c>
      <c r="AF25" s="2" t="n">
        <v>0.623512782068103</v>
      </c>
      <c r="AG25" s="2" t="n">
        <v>11.8038376740806</v>
      </c>
      <c r="AH25" s="2" t="n">
        <v>9.463943062285059</v>
      </c>
      <c r="AI25" s="2" t="n">
        <v>7.02204211774288</v>
      </c>
      <c r="AJ25" s="2" t="n">
        <v>0.00966998097002443</v>
      </c>
      <c r="AK25" s="2" t="n">
        <v>0.073307348196628</v>
      </c>
    </row>
    <row r="26" ht="15" customHeight="1" s="3">
      <c r="A26" s="4" t="n">
        <v>44738.2502256713</v>
      </c>
      <c r="B26" s="2" t="n">
        <v>228.909543579956</v>
      </c>
      <c r="C26" s="2" t="n">
        <v>228.581599244908</v>
      </c>
      <c r="D26" s="2" t="n">
        <v>224.926852033672</v>
      </c>
      <c r="E26" s="2" t="n">
        <v>0.0605933933770951</v>
      </c>
      <c r="F26" s="2" t="n">
        <v>0.0527826501393552</v>
      </c>
      <c r="G26" s="2" t="n">
        <v>0.0457755220363824</v>
      </c>
      <c r="H26" s="2" t="n">
        <v>10.6504768796365</v>
      </c>
      <c r="I26" s="2" t="n">
        <v>8.83412680115153</v>
      </c>
      <c r="J26" s="2" t="n">
        <v>6.51984718061631</v>
      </c>
      <c r="K26" s="2" t="n">
        <v>9.32367798025895</v>
      </c>
      <c r="L26" s="2" t="n">
        <v>8.42725813858396</v>
      </c>
      <c r="M26" s="2" t="n">
        <v>7.08591754358017</v>
      </c>
      <c r="N26" s="2" t="n">
        <v>13.8704060219116</v>
      </c>
      <c r="O26" s="2" t="n">
        <v>12.0637792836504</v>
      </c>
      <c r="P26" s="2" t="n">
        <v>10.2961440718415</v>
      </c>
      <c r="Q26" s="2" t="n">
        <v>-0.99</v>
      </c>
      <c r="R26" s="2" t="n">
        <v>-0.99</v>
      </c>
      <c r="S26" s="2" t="n">
        <v>-0.99</v>
      </c>
      <c r="T26" s="2" t="n">
        <v>0.117165109400531</v>
      </c>
      <c r="U26" s="2" t="n">
        <v>0.0981203392670511</v>
      </c>
      <c r="V26" s="2" t="n">
        <v>0.0947281202586638</v>
      </c>
      <c r="W26" s="2" t="n">
        <v>0.845474727144752</v>
      </c>
      <c r="X26" s="2" t="n">
        <v>0.841654067678499</v>
      </c>
      <c r="Y26" s="2" t="n">
        <v>0.816487752375717</v>
      </c>
      <c r="Z26" s="2" t="n">
        <v>0.185027165999756</v>
      </c>
      <c r="AA26" s="2" t="n">
        <v>0.131596879023196</v>
      </c>
      <c r="AB26" s="2" t="n">
        <v>0.12723389479838</v>
      </c>
      <c r="AC26" s="2" t="n">
        <v>0.707129718437508</v>
      </c>
      <c r="AD26" s="2" t="n">
        <v>0.641613633358615</v>
      </c>
      <c r="AE26" s="2" t="n">
        <v>0.631616083528281</v>
      </c>
      <c r="AF26" s="2" t="n">
        <v>8.738633298077289</v>
      </c>
      <c r="AG26" s="2" t="n">
        <v>8.475241165286389</v>
      </c>
      <c r="AH26" s="2" t="n">
        <v>6.23156589575882</v>
      </c>
      <c r="AI26" s="2" t="n">
        <v>0.0125222633786859</v>
      </c>
      <c r="AJ26" s="2" t="n">
        <v>0.07615963060528951</v>
      </c>
    </row>
    <row r="27" ht="15" customHeight="1" s="3">
      <c r="A27" s="4" t="n">
        <v>44738.26236991898</v>
      </c>
      <c r="B27" s="2" t="n">
        <v>0.0135692036522146</v>
      </c>
      <c r="C27" s="2" t="n">
        <v>229.035789336324</v>
      </c>
      <c r="D27" s="2" t="n">
        <v>226.836450078851</v>
      </c>
      <c r="E27" s="2" t="n">
        <v>225.897740054858</v>
      </c>
      <c r="F27" s="2" t="n">
        <v>0.0649820702381247</v>
      </c>
      <c r="G27" s="2" t="n">
        <v>0.0508965106395082</v>
      </c>
      <c r="H27" s="2" t="n">
        <v>0.0464073739856268</v>
      </c>
      <c r="I27" s="2" t="n">
        <v>12.1544915124247</v>
      </c>
      <c r="J27" s="2" t="n">
        <v>9.202589045130081</v>
      </c>
      <c r="K27" s="2" t="n">
        <v>6.19862643564367</v>
      </c>
      <c r="L27" s="2" t="n">
        <v>8.45440994472408</v>
      </c>
      <c r="M27" s="2" t="n">
        <v>6.1279240247454</v>
      </c>
      <c r="N27" s="2" t="n">
        <v>-7.70505173153156</v>
      </c>
      <c r="O27" s="2" t="n">
        <v>14.702309271906</v>
      </c>
      <c r="P27" s="2" t="n">
        <v>11.6571224887844</v>
      </c>
      <c r="Q27" s="2" t="n">
        <v>10.4833209052337</v>
      </c>
      <c r="R27" s="2" t="n">
        <v>-0.115991213411405</v>
      </c>
      <c r="S27" s="2" t="n">
        <v>-0.117194776439517</v>
      </c>
      <c r="T27" s="2" t="n">
        <v>-0.11839833946763</v>
      </c>
      <c r="U27" s="2" t="n">
        <v>0.141585139071329</v>
      </c>
      <c r="V27" s="2" t="n">
        <v>0.117485656778341</v>
      </c>
      <c r="W27" s="2" t="n">
        <v>0.115989419528252</v>
      </c>
      <c r="X27" s="2" t="n">
        <v>0.85565066938142</v>
      </c>
      <c r="Y27" s="2" t="n">
        <v>0.841275781584028</v>
      </c>
      <c r="Z27" s="2" t="n">
        <v>0.832304115558786</v>
      </c>
      <c r="AA27" s="2" t="n">
        <v>0.196165121281451</v>
      </c>
      <c r="AB27" s="2" t="n">
        <v>0.15441890051093</v>
      </c>
      <c r="AC27" s="2" t="n">
        <v>0.138107612296285</v>
      </c>
      <c r="AD27" s="2" t="n">
        <v>0.666005688506859</v>
      </c>
      <c r="AE27" s="2" t="n">
        <v>0.6426028277388151</v>
      </c>
      <c r="AF27" s="2" t="n">
        <v>0.604865764435584</v>
      </c>
      <c r="AG27" s="2" t="n">
        <v>8.109923956041881</v>
      </c>
      <c r="AH27" s="2" t="n">
        <v>7.33032050856478</v>
      </c>
      <c r="AI27" s="2" t="n">
        <v>5.91476281413172</v>
      </c>
      <c r="AJ27" s="2" t="n">
        <v>0.00388161816997069</v>
      </c>
      <c r="AK27" s="2" t="n">
        <v>0.0800412487752601</v>
      </c>
      <c r="AL27" s="2" t="n">
        <v>0.00274180026441091</v>
      </c>
    </row>
    <row r="28" ht="15" customHeight="1" s="3">
      <c r="A28" s="4" t="n">
        <v>44738.27256041667</v>
      </c>
      <c r="B28" s="2" t="n">
        <v>0.00563440882339286</v>
      </c>
      <c r="C28" s="2" t="n">
        <v>229.448512000913</v>
      </c>
      <c r="D28" s="2" t="n">
        <v>228.981421126096</v>
      </c>
      <c r="E28" s="2" t="n">
        <v>227.268076628709</v>
      </c>
      <c r="F28" s="2" t="n">
        <v>0.0650734014305029</v>
      </c>
      <c r="G28" s="2" t="n">
        <v>0.0604689268443712</v>
      </c>
      <c r="H28" s="2" t="n">
        <v>0.0493783662834231</v>
      </c>
      <c r="I28" s="2" t="n">
        <v>12.8169626575507</v>
      </c>
      <c r="J28" s="2" t="n">
        <v>9.7320198250597</v>
      </c>
      <c r="K28" s="2" t="n">
        <v>4.19361532503115</v>
      </c>
      <c r="L28" s="2" t="n">
        <v>10.4091166735606</v>
      </c>
      <c r="M28" s="2" t="n">
        <v>1.15141002426696</v>
      </c>
      <c r="N28" s="2" t="n">
        <v>-10.8754056971754</v>
      </c>
      <c r="O28" s="2" t="n">
        <v>14.8949751821853</v>
      </c>
      <c r="P28" s="2" t="n">
        <v>13.8634833051028</v>
      </c>
      <c r="Q28" s="2" t="n">
        <v>11.2221263323015</v>
      </c>
      <c r="R28" s="2" t="n">
        <v>-0.108420116354111</v>
      </c>
      <c r="S28" s="2" t="n">
        <v>-0.122062236963064</v>
      </c>
      <c r="T28" s="2" t="n">
        <v>-0.135704357572018</v>
      </c>
      <c r="U28" s="2" t="n">
        <v>0.123270521430717</v>
      </c>
      <c r="V28" s="2" t="n">
        <v>0.083538907756369</v>
      </c>
      <c r="W28" s="2" t="n">
        <v>0.043807294082021</v>
      </c>
      <c r="X28" s="2" t="n">
        <v>0.863545775314231</v>
      </c>
      <c r="Y28" s="2" t="n">
        <v>0.8459419865394709</v>
      </c>
      <c r="Z28" s="2" t="n">
        <v>0.823880732334522</v>
      </c>
      <c r="AA28" s="2" t="n">
        <v>0.189342931933196</v>
      </c>
      <c r="AB28" s="2" t="n">
        <v>0.153913303617839</v>
      </c>
      <c r="AC28" s="2" t="n">
        <v>0.117228441419116</v>
      </c>
      <c r="AD28" s="2" t="n">
        <v>0.687919003466623</v>
      </c>
      <c r="AE28" s="2" t="n">
        <v>0.630386820666473</v>
      </c>
      <c r="AF28" s="2" t="n">
        <v>0.583953360143908</v>
      </c>
      <c r="AG28" s="2" t="n">
        <v>9.418598432955809</v>
      </c>
      <c r="AH28" s="2" t="n">
        <v>7.35222409015508</v>
      </c>
      <c r="AI28" s="2" t="n">
        <v>6.10452259908592</v>
      </c>
      <c r="AJ28" s="2" t="n">
        <v>0.00711126908356522</v>
      </c>
      <c r="AK28" s="2" t="n">
        <v>0.0832708996888547</v>
      </c>
    </row>
    <row r="29" ht="15" customHeight="1" s="3">
      <c r="A29" s="4" t="n">
        <v>44738.2818846412</v>
      </c>
      <c r="B29" s="2" t="n">
        <v>227.56496447409</v>
      </c>
      <c r="C29" s="2" t="n">
        <v>226.826182231875</v>
      </c>
      <c r="D29" s="2" t="n">
        <v>225.749370477977</v>
      </c>
      <c r="E29" s="2" t="n">
        <v>0.0537578063704039</v>
      </c>
      <c r="F29" s="2" t="n">
        <v>0.0496075253844364</v>
      </c>
      <c r="G29" s="2" t="n">
        <v>0.0471284524177008</v>
      </c>
      <c r="H29" s="2" t="n">
        <v>10.2719826817866</v>
      </c>
      <c r="I29" s="2" t="n">
        <v>7.41035357688026</v>
      </c>
      <c r="J29" s="2" t="n">
        <v>5.45377811359567</v>
      </c>
      <c r="K29" s="2" t="n">
        <v>9.159245706138931</v>
      </c>
      <c r="L29" s="2" t="n">
        <v>6.12793885691804</v>
      </c>
      <c r="M29" s="2" t="n">
        <v>-10.3979761019693</v>
      </c>
      <c r="N29" s="2" t="n">
        <v>12.1357909463956</v>
      </c>
      <c r="O29" s="2" t="n">
        <v>11.2864570949392</v>
      </c>
      <c r="P29" s="2" t="n">
        <v>10.6599942597433</v>
      </c>
      <c r="Q29" s="2" t="n">
        <v>-0.0577061244950436</v>
      </c>
      <c r="R29" s="2" t="n">
        <v>-0.0577061244950436</v>
      </c>
      <c r="S29" s="2" t="n">
        <v>-0.0577061244950436</v>
      </c>
      <c r="T29" s="2" t="n">
        <v>0.140065080032731</v>
      </c>
      <c r="U29" s="2" t="n">
        <v>0.130446739824627</v>
      </c>
      <c r="V29" s="2" t="n">
        <v>0.0637321301605738</v>
      </c>
      <c r="W29" s="2" t="n">
        <v>0.853425851138259</v>
      </c>
      <c r="X29" s="2" t="n">
        <v>0.833030946839892</v>
      </c>
      <c r="Y29" s="2" t="n">
        <v>0.816018030079305</v>
      </c>
      <c r="Z29" s="2" t="n">
        <v>0.179340050812052</v>
      </c>
      <c r="AA29" s="2" t="n">
        <v>0.135997748540926</v>
      </c>
      <c r="AB29" s="2" t="n">
        <v>0.111910630739827</v>
      </c>
      <c r="AC29" s="2" t="n">
        <v>0.708350093615074</v>
      </c>
      <c r="AD29" s="2" t="n">
        <v>0.664084237711442</v>
      </c>
      <c r="AE29" s="2" t="n">
        <v>0.610731759070679</v>
      </c>
      <c r="AF29" s="2" t="n">
        <v>9.82883017794069</v>
      </c>
      <c r="AG29" s="2" t="n">
        <v>8.27647557032042</v>
      </c>
      <c r="AH29" s="2" t="n">
        <v>6.40803879640421</v>
      </c>
      <c r="AI29" s="2" t="n">
        <v>0.009777453524588409</v>
      </c>
      <c r="AJ29" s="2" t="n">
        <v>0.0859370841298779</v>
      </c>
    </row>
    <row r="30" ht="15" customHeight="1" s="3">
      <c r="A30" s="4" t="n">
        <v>44738.29251199074</v>
      </c>
      <c r="B30" s="2" t="n">
        <v>0.00956657709173931</v>
      </c>
      <c r="C30" s="2" t="n">
        <v>229.435543108658</v>
      </c>
      <c r="D30" s="2" t="n">
        <v>228.755932365407</v>
      </c>
      <c r="E30" s="2" t="n">
        <v>226.620222213269</v>
      </c>
      <c r="F30" s="2" t="n">
        <v>0.0732135174303668</v>
      </c>
      <c r="G30" s="2" t="n">
        <v>0.054805626597272</v>
      </c>
      <c r="H30" s="2" t="n">
        <v>0.044811885957394</v>
      </c>
      <c r="I30" s="2" t="n">
        <v>12.7464314498786</v>
      </c>
      <c r="J30" s="2" t="n">
        <v>9.82483391272846</v>
      </c>
      <c r="K30" s="2" t="n">
        <v>7.71966675170122</v>
      </c>
      <c r="L30" s="2" t="n">
        <v>7.02497920541433</v>
      </c>
      <c r="M30" s="2" t="n">
        <v>3.85042852456234</v>
      </c>
      <c r="N30" s="2" t="n">
        <v>-13.7992041757317</v>
      </c>
      <c r="O30" s="2" t="n">
        <v>16.7977831345314</v>
      </c>
      <c r="P30" s="2" t="n">
        <v>12.5366214115823</v>
      </c>
      <c r="Q30" s="2" t="n">
        <v>10.1552795534603</v>
      </c>
      <c r="R30" s="2" t="n">
        <v>-0.0559956213915378</v>
      </c>
      <c r="S30" s="2" t="n">
        <v>-0.0559956213915378</v>
      </c>
      <c r="T30" s="2" t="n">
        <v>-0.0559956213915378</v>
      </c>
      <c r="U30" s="2" t="n">
        <v>0.202010062961932</v>
      </c>
      <c r="V30" s="2" t="n">
        <v>0.138233292363353</v>
      </c>
      <c r="W30" s="2" t="n">
        <v>0.110474130231863</v>
      </c>
      <c r="X30" s="2" t="n">
        <v>0.850876350821875</v>
      </c>
      <c r="Y30" s="2" t="n">
        <v>0.841411649313538</v>
      </c>
      <c r="Z30" s="2" t="n">
        <v>0.833402811839523</v>
      </c>
      <c r="AA30" s="2" t="n">
        <v>0.202764502176714</v>
      </c>
      <c r="AB30" s="2" t="n">
        <v>0.156934729521649</v>
      </c>
      <c r="AC30" s="2" t="n">
        <v>0.0981994285938369</v>
      </c>
      <c r="AD30" s="2" t="n">
        <v>0.663143960470655</v>
      </c>
      <c r="AE30" s="2" t="n">
        <v>0.642237298200462</v>
      </c>
      <c r="AF30" s="2" t="n">
        <v>0.617441066576397</v>
      </c>
      <c r="AG30" s="2" t="n">
        <v>11.0891421329326</v>
      </c>
      <c r="AH30" s="2" t="n">
        <v>7.25929536603413</v>
      </c>
      <c r="AI30" s="2" t="n">
        <v>5.74297060586945</v>
      </c>
      <c r="AJ30" s="2" t="n">
        <v>0.108384441839161</v>
      </c>
      <c r="AK30" s="2" t="n">
        <v>0.18454407244445</v>
      </c>
      <c r="AL30" s="2" t="n">
        <v>0.08934190315570061</v>
      </c>
    </row>
    <row r="31" ht="15" customHeight="1" s="3">
      <c r="A31" s="4" t="n">
        <v>44738.30378519676</v>
      </c>
      <c r="B31" s="2" t="n">
        <v>0.0104369524235668</v>
      </c>
      <c r="C31" s="2" t="n">
        <v>228.869509219638</v>
      </c>
      <c r="D31" s="2" t="n">
        <v>226.7212782393</v>
      </c>
      <c r="E31" s="2" t="n">
        <v>224.548570669615</v>
      </c>
      <c r="F31" s="2" t="n">
        <v>0.238545572312707</v>
      </c>
      <c r="G31" s="2" t="n">
        <v>0.162084893960409</v>
      </c>
      <c r="H31" s="2" t="n">
        <v>0.0888737003345621</v>
      </c>
      <c r="I31" s="2" t="n">
        <v>52.6425245811668</v>
      </c>
      <c r="J31" s="2" t="n">
        <v>35.3386357035142</v>
      </c>
      <c r="K31" s="2" t="n">
        <v>18.321964382507</v>
      </c>
      <c r="L31" s="2" t="n">
        <v>15.8797770945507</v>
      </c>
      <c r="M31" s="2" t="n">
        <v>6.16008233997324</v>
      </c>
      <c r="N31" s="2" t="n">
        <v>-9.898537307609759</v>
      </c>
      <c r="O31" s="2" t="n">
        <v>53.5650673023837</v>
      </c>
      <c r="P31" s="2" t="n">
        <v>36.7941400478768</v>
      </c>
      <c r="Q31" s="2" t="n">
        <v>20.3404801781044</v>
      </c>
      <c r="R31" s="2" t="n">
        <v>-0.99</v>
      </c>
      <c r="S31" s="2" t="n">
        <v>-0.99</v>
      </c>
      <c r="T31" s="2" t="n">
        <v>-0.99</v>
      </c>
      <c r="U31" s="2" t="n">
        <v>0.230907012223981</v>
      </c>
      <c r="V31" s="2" t="n">
        <v>0.159551091558617</v>
      </c>
      <c r="W31" s="2" t="n">
        <v>0.139899828416111</v>
      </c>
      <c r="X31" s="2" t="n">
        <v>0.846172048054033</v>
      </c>
      <c r="Y31" s="2" t="n">
        <v>0.8369848912212901</v>
      </c>
      <c r="Z31" s="2" t="n">
        <v>0.813712772838888</v>
      </c>
      <c r="AA31" s="2" t="n">
        <v>0.23495358075579</v>
      </c>
      <c r="AB31" s="2" t="n">
        <v>0.164097363078057</v>
      </c>
      <c r="AC31" s="2" t="n">
        <v>0.157374156933804</v>
      </c>
      <c r="AD31" s="2" t="n">
        <v>0.714339493916656</v>
      </c>
      <c r="AE31" s="2" t="n">
        <v>0.653804815658192</v>
      </c>
      <c r="AF31" s="2" t="n">
        <v>0.629788954568245</v>
      </c>
      <c r="AG31" s="2" t="n">
        <v>7.20604774909777</v>
      </c>
      <c r="AH31" s="2" t="n">
        <v>6.94167022999118</v>
      </c>
      <c r="AI31" s="2" t="n">
        <v>5.03874266684538</v>
      </c>
      <c r="AJ31" s="2" t="n">
        <v>0.0101851571146366</v>
      </c>
      <c r="AK31" s="2" t="n">
        <v>0.194729229559087</v>
      </c>
    </row>
    <row r="32" ht="15" customHeight="1" s="3">
      <c r="A32" s="4" t="n">
        <v>44738.31397761574</v>
      </c>
      <c r="B32" s="2" t="n">
        <v>0.0155717022029955</v>
      </c>
      <c r="C32" s="2" t="n">
        <v>228.432425742331</v>
      </c>
      <c r="D32" s="2" t="n">
        <v>226.239410377689</v>
      </c>
      <c r="E32" s="2" t="n">
        <v>225.379542482755</v>
      </c>
      <c r="F32" s="2" t="n">
        <v>0.111701863425876</v>
      </c>
      <c r="G32" s="2" t="n">
        <v>0.0920351069889398</v>
      </c>
      <c r="H32" s="2" t="n">
        <v>0.0897186536140275</v>
      </c>
      <c r="I32" s="2" t="n">
        <v>25.2770824371033</v>
      </c>
      <c r="J32" s="2" t="n">
        <v>20.7319342280133</v>
      </c>
      <c r="K32" s="2" t="n">
        <v>19.5280426371618</v>
      </c>
      <c r="L32" s="2" t="n">
        <v>5.51207662602304</v>
      </c>
      <c r="M32" s="2" t="n">
        <v>2.77182717618385</v>
      </c>
      <c r="N32" s="2" t="n">
        <v>0.374951910499758</v>
      </c>
      <c r="O32" s="2" t="n">
        <v>25.5163276223114</v>
      </c>
      <c r="P32" s="2" t="n">
        <v>20.785287884287</v>
      </c>
      <c r="Q32" s="2" t="n">
        <v>20.2910679356695</v>
      </c>
      <c r="R32" s="2" t="n">
        <v>-0.99</v>
      </c>
      <c r="S32" s="2" t="n">
        <v>-0.99</v>
      </c>
      <c r="T32" s="2" t="n">
        <v>-0.99</v>
      </c>
      <c r="U32" s="2" t="n">
        <v>0.199453824153594</v>
      </c>
      <c r="V32" s="2" t="n">
        <v>0.181768871110944</v>
      </c>
      <c r="W32" s="2" t="n">
        <v>0.17335826653752</v>
      </c>
      <c r="X32" s="2" t="n">
        <v>0.850827855522164</v>
      </c>
      <c r="Y32" s="2" t="n">
        <v>0.839283309745685</v>
      </c>
      <c r="Z32" s="2" t="n">
        <v>0.820183789102055</v>
      </c>
      <c r="AA32" s="2" t="n">
        <v>0.200463010093659</v>
      </c>
      <c r="AB32" s="2" t="n">
        <v>0.186098061494693</v>
      </c>
      <c r="AC32" s="2" t="n">
        <v>0.173385805853205</v>
      </c>
      <c r="AD32" s="2" t="n">
        <v>0.697526739479733</v>
      </c>
      <c r="AE32" s="2" t="n">
        <v>0.647761552766305</v>
      </c>
      <c r="AF32" s="2" t="n">
        <v>0.617568562726283</v>
      </c>
      <c r="AG32" s="2" t="n">
        <v>6.60485742892219</v>
      </c>
      <c r="AH32" s="2" t="n">
        <v>6.20090150421719</v>
      </c>
      <c r="AI32" s="2" t="n">
        <v>5.80164051983632</v>
      </c>
      <c r="AJ32" s="2" t="n">
        <v>0.0157247707203051</v>
      </c>
      <c r="AK32" s="2" t="n">
        <v>0.200268843164755</v>
      </c>
    </row>
    <row r="33" ht="15" customHeight="1" s="3">
      <c r="A33" s="4" t="n">
        <v>44738.32373421297</v>
      </c>
      <c r="B33" s="2" t="n">
        <v>228.583901925676</v>
      </c>
      <c r="C33" s="2" t="n">
        <v>226.641345740035</v>
      </c>
      <c r="D33" s="2" t="n">
        <v>225.489617632273</v>
      </c>
      <c r="E33" s="2" t="n">
        <v>0.102216786680563</v>
      </c>
      <c r="F33" s="2" t="n">
        <v>0.0985595240418168</v>
      </c>
      <c r="G33" s="2" t="n">
        <v>0.0845300395801354</v>
      </c>
      <c r="H33" s="2" t="n">
        <v>22.9639651555005</v>
      </c>
      <c r="I33" s="2" t="n">
        <v>22.2129018157114</v>
      </c>
      <c r="J33" s="2" t="n">
        <v>18.7888401471507</v>
      </c>
      <c r="K33" s="2" t="n">
        <v>4.5085631127785</v>
      </c>
      <c r="L33" s="2" t="n">
        <v>2.58504756491849</v>
      </c>
      <c r="M33" s="2" t="n">
        <v>0.724628733743755</v>
      </c>
      <c r="N33" s="2" t="n">
        <v>23.0488241441998</v>
      </c>
      <c r="O33" s="2" t="n">
        <v>22.3359840667754</v>
      </c>
      <c r="P33" s="2" t="n">
        <v>19.3222062771592</v>
      </c>
      <c r="Q33" s="2" t="n">
        <v>-0.99</v>
      </c>
      <c r="R33" s="2" t="n">
        <v>-0.99</v>
      </c>
      <c r="S33" s="2" t="n">
        <v>-0.99</v>
      </c>
      <c r="T33" s="2" t="n">
        <v>0.192694113342916</v>
      </c>
      <c r="U33" s="2" t="n">
        <v>0.186571400689589</v>
      </c>
      <c r="V33" s="2" t="n">
        <v>0.151461731172223</v>
      </c>
      <c r="W33" s="2" t="n">
        <v>0.85081941144243</v>
      </c>
      <c r="X33" s="2" t="n">
        <v>0.847452820700054</v>
      </c>
      <c r="Y33" s="2" t="n">
        <v>0.834203684645372</v>
      </c>
      <c r="Z33" s="2" t="n">
        <v>0.194785395079945</v>
      </c>
      <c r="AA33" s="2" t="n">
        <v>0.18959025099716</v>
      </c>
      <c r="AB33" s="2" t="n">
        <v>0.151538177917945</v>
      </c>
      <c r="AC33" s="2" t="n">
        <v>0.661057313429705</v>
      </c>
      <c r="AD33" s="2" t="n">
        <v>0.626425437205186</v>
      </c>
      <c r="AE33" s="2" t="n">
        <v>0.617590762099116</v>
      </c>
      <c r="AF33" s="2" t="n">
        <v>7.45602702371631</v>
      </c>
      <c r="AG33" s="2" t="n">
        <v>6.10031227126656</v>
      </c>
      <c r="AH33" s="2" t="n">
        <v>5.95210129829521</v>
      </c>
      <c r="AI33" s="2" t="n">
        <v>0.0210041674433204</v>
      </c>
      <c r="AJ33" s="2" t="n">
        <v>0.20554823988777</v>
      </c>
    </row>
    <row r="34" ht="15" customHeight="1" s="3">
      <c r="A34" s="4" t="n">
        <v>44738.33392548611</v>
      </c>
      <c r="B34" s="2" t="n">
        <v>228.37244619343</v>
      </c>
      <c r="C34" s="2" t="n">
        <v>227.022202341708</v>
      </c>
      <c r="D34" s="2" t="n">
        <v>225.943818208134</v>
      </c>
      <c r="E34" s="2" t="n">
        <v>0.0600598091304843</v>
      </c>
      <c r="F34" s="2" t="n">
        <v>0.0537694089617817</v>
      </c>
      <c r="G34" s="2" t="n">
        <v>0.0484995768970709</v>
      </c>
      <c r="H34" s="2" t="n">
        <v>11.7746348071095</v>
      </c>
      <c r="I34" s="2" t="n">
        <v>9.1293489941392</v>
      </c>
      <c r="J34" s="2" t="n">
        <v>5.54586397599161</v>
      </c>
      <c r="K34" s="2" t="n">
        <v>10.1761261530523</v>
      </c>
      <c r="L34" s="2" t="n">
        <v>2.33907093502945</v>
      </c>
      <c r="M34" s="2" t="n">
        <v>-9.58751469800629</v>
      </c>
      <c r="N34" s="2" t="n">
        <v>13.6188713072717</v>
      </c>
      <c r="O34" s="2" t="n">
        <v>12.1848368471912</v>
      </c>
      <c r="P34" s="2" t="n">
        <v>11.0759670153304</v>
      </c>
      <c r="Q34" s="2" t="n">
        <v>-0.0599000474913196</v>
      </c>
      <c r="R34" s="2" t="n">
        <v>-0.113654717112479</v>
      </c>
      <c r="S34" s="2" t="n">
        <v>-0.167409386733637</v>
      </c>
      <c r="T34" s="2" t="n">
        <v>0.124506173803312</v>
      </c>
      <c r="U34" s="2" t="n">
        <v>0.109034835468557</v>
      </c>
      <c r="V34" s="2" t="n">
        <v>0.09356349713380251</v>
      </c>
      <c r="W34" s="2" t="n">
        <v>0.846059949335395</v>
      </c>
      <c r="X34" s="2" t="n">
        <v>0.844905254369516</v>
      </c>
      <c r="Y34" s="2" t="n">
        <v>0.818454277615857</v>
      </c>
      <c r="Z34" s="2" t="n">
        <v>0.187342682213213</v>
      </c>
      <c r="AA34" s="2" t="n">
        <v>0.148591815728662</v>
      </c>
      <c r="AB34" s="2" t="n">
        <v>0.1196298634627</v>
      </c>
      <c r="AC34" s="2" t="n">
        <v>0.702020477264134</v>
      </c>
      <c r="AD34" s="2" t="n">
        <v>0.633106849775036</v>
      </c>
      <c r="AE34" s="2" t="n">
        <v>0.630082729417353</v>
      </c>
      <c r="AF34" s="2" t="n">
        <v>9.24516122520471</v>
      </c>
      <c r="AG34" s="2" t="n">
        <v>7.78722961410558</v>
      </c>
      <c r="AH34" s="2" t="n">
        <v>6.16269776959813</v>
      </c>
      <c r="AI34" s="2" t="n">
        <v>0.0242893861931698</v>
      </c>
      <c r="AJ34" s="2" t="n">
        <v>0.20883345863762</v>
      </c>
    </row>
    <row r="35" ht="15" customHeight="1" s="3">
      <c r="A35" s="4" t="n">
        <v>44738.34476738426</v>
      </c>
      <c r="B35" s="2" t="n">
        <v>228.782966436374</v>
      </c>
      <c r="C35" s="2" t="n">
        <v>227.879431691105</v>
      </c>
      <c r="D35" s="2" t="n">
        <v>225.731976757627</v>
      </c>
      <c r="E35" s="2" t="n">
        <v>0.0769074687822623</v>
      </c>
      <c r="F35" s="2" t="n">
        <v>0.0609027457061308</v>
      </c>
      <c r="G35" s="2" t="n">
        <v>0.0496952937478808</v>
      </c>
      <c r="H35" s="2" t="n">
        <v>12.5571826650874</v>
      </c>
      <c r="I35" s="2" t="n">
        <v>9.84118856409602</v>
      </c>
      <c r="J35" s="2" t="n">
        <v>6.27180910839782</v>
      </c>
      <c r="K35" s="2" t="n">
        <v>16.1879739681473</v>
      </c>
      <c r="L35" s="2" t="n">
        <v>7.36798596654553</v>
      </c>
      <c r="M35" s="2" t="n">
        <v>7.28658285419606</v>
      </c>
      <c r="N35" s="2" t="n">
        <v>17.3604749556455</v>
      </c>
      <c r="O35" s="2" t="n">
        <v>13.9160327957421</v>
      </c>
      <c r="P35" s="2" t="n">
        <v>11.3069198617951</v>
      </c>
      <c r="Q35" s="2" t="n">
        <v>-0.99</v>
      </c>
      <c r="R35" s="2" t="n">
        <v>-0.99</v>
      </c>
      <c r="S35" s="2" t="n">
        <v>-0.99</v>
      </c>
      <c r="T35" s="2" t="n">
        <v>0.134503476079722</v>
      </c>
      <c r="U35" s="2" t="n">
        <v>0.133003667995654</v>
      </c>
      <c r="V35" s="2" t="n">
        <v>0.0446010920814939</v>
      </c>
      <c r="W35" s="2" t="n">
        <v>0.842044006387343</v>
      </c>
      <c r="X35" s="2" t="n">
        <v>0.839264350233964</v>
      </c>
      <c r="Y35" s="2" t="n">
        <v>0.829288773091528</v>
      </c>
      <c r="Z35" s="2" t="n">
        <v>0.175900059676532</v>
      </c>
      <c r="AA35" s="2" t="n">
        <v>0.157069248503077</v>
      </c>
      <c r="AB35" s="2" t="n">
        <v>0.123456586240555</v>
      </c>
      <c r="AC35" s="2" t="n">
        <v>0.673854899445126</v>
      </c>
      <c r="AD35" s="2" t="n">
        <v>0.647856636221752</v>
      </c>
      <c r="AE35" s="2" t="n">
        <v>0.640594589994259</v>
      </c>
      <c r="AF35" s="2" t="n">
        <v>8.982556030167149</v>
      </c>
      <c r="AG35" s="2" t="n">
        <v>7.21926778550986</v>
      </c>
      <c r="AH35" s="2" t="n">
        <v>6.52016588313965</v>
      </c>
      <c r="AI35" s="2" t="n">
        <v>0.0036320841359913</v>
      </c>
      <c r="AJ35" s="2" t="n">
        <v>0.212465542773611</v>
      </c>
    </row>
    <row r="36" ht="15" customHeight="1" s="3">
      <c r="A36" s="4" t="n">
        <v>44738.35539211806</v>
      </c>
      <c r="B36" s="2" t="n">
        <v>0.00435871091837067</v>
      </c>
      <c r="C36" s="2" t="n">
        <v>227.859644949457</v>
      </c>
      <c r="D36" s="2" t="n">
        <v>227.179282982021</v>
      </c>
      <c r="E36" s="2" t="n">
        <v>226.392009377165</v>
      </c>
      <c r="F36" s="2" t="n">
        <v>0.0576866001586075</v>
      </c>
      <c r="G36" s="2" t="n">
        <v>0.0506471108041417</v>
      </c>
      <c r="H36" s="2" t="n">
        <v>0.0460083330529174</v>
      </c>
      <c r="I36" s="2" t="n">
        <v>9.09924856568434</v>
      </c>
      <c r="J36" s="2" t="n">
        <v>8.49702684206572</v>
      </c>
      <c r="K36" s="2" t="n">
        <v>6.95092361914323</v>
      </c>
      <c r="L36" s="2" t="n">
        <v>10.3018264435574</v>
      </c>
      <c r="M36" s="2" t="n">
        <v>8.16495397939323</v>
      </c>
      <c r="N36" s="2" t="n">
        <v>5.57001406326921</v>
      </c>
      <c r="O36" s="2" t="n">
        <v>13.1444482304816</v>
      </c>
      <c r="P36" s="2" t="n">
        <v>11.4913603122654</v>
      </c>
      <c r="Q36" s="2" t="n">
        <v>10.4401663353423</v>
      </c>
      <c r="R36" s="2" t="n">
        <v>-0.99</v>
      </c>
      <c r="S36" s="2" t="n">
        <v>-0.99</v>
      </c>
      <c r="T36" s="2" t="n">
        <v>-0.99</v>
      </c>
      <c r="U36" s="2" t="n">
        <v>0.145179418260749</v>
      </c>
      <c r="V36" s="2" t="n">
        <v>0.10708795720075</v>
      </c>
      <c r="W36" s="2" t="n">
        <v>0.0860919057048098</v>
      </c>
      <c r="X36" s="2" t="n">
        <v>0.860279584833276</v>
      </c>
      <c r="Y36" s="2" t="n">
        <v>0.845543035143469</v>
      </c>
      <c r="Z36" s="2" t="n">
        <v>0.838591916791125</v>
      </c>
      <c r="AA36" s="2" t="n">
        <v>0.191687176841584</v>
      </c>
      <c r="AB36" s="2" t="n">
        <v>0.165131519944316</v>
      </c>
      <c r="AC36" s="2" t="n">
        <v>0.109632019413791</v>
      </c>
      <c r="AD36" s="2" t="n">
        <v>0.649612901249682</v>
      </c>
      <c r="AE36" s="2" t="n">
        <v>0.631429068637136</v>
      </c>
      <c r="AF36" s="2" t="n">
        <v>0.592624261173525</v>
      </c>
      <c r="AG36" s="2" t="n">
        <v>10.0166479315798</v>
      </c>
      <c r="AH36" s="2" t="n">
        <v>7.06095852223149</v>
      </c>
      <c r="AI36" s="2" t="n">
        <v>6.03784167425003</v>
      </c>
      <c r="AJ36" s="2" t="n">
        <v>0.00662150825544432</v>
      </c>
      <c r="AK36" s="2" t="n">
        <v>0.215454966893064</v>
      </c>
    </row>
    <row r="37" ht="15" customHeight="1" s="3">
      <c r="A37" s="4" t="n">
        <v>44738.36580026621</v>
      </c>
      <c r="B37" s="2" t="n">
        <v>0.00728526470941974</v>
      </c>
      <c r="C37" s="2" t="n">
        <v>228.617228230986</v>
      </c>
      <c r="D37" s="2" t="n">
        <v>227.382032445928</v>
      </c>
      <c r="E37" s="2" t="n">
        <v>226.301546628403</v>
      </c>
      <c r="F37" s="2" t="n">
        <v>0.0591764470963246</v>
      </c>
      <c r="G37" s="2" t="n">
        <v>0.0560255184809323</v>
      </c>
      <c r="H37" s="2" t="n">
        <v>0.0498852567397214</v>
      </c>
      <c r="I37" s="2" t="n">
        <v>11.7015442745106</v>
      </c>
      <c r="J37" s="2" t="n">
        <v>9.18487406527181</v>
      </c>
      <c r="K37" s="2" t="n">
        <v>8.79420453983302</v>
      </c>
      <c r="L37" s="2" t="n">
        <v>10.0922786532022</v>
      </c>
      <c r="M37" s="2" t="n">
        <v>7.4884930771977</v>
      </c>
      <c r="N37" s="2" t="n">
        <v>5.99738455576592</v>
      </c>
      <c r="O37" s="2" t="n">
        <v>13.3936703375178</v>
      </c>
      <c r="P37" s="2" t="n">
        <v>12.8029061720853</v>
      </c>
      <c r="Q37" s="2" t="n">
        <v>11.2891107541539</v>
      </c>
      <c r="R37" s="2" t="n">
        <v>-0.99</v>
      </c>
      <c r="S37" s="2" t="n">
        <v>-0.99</v>
      </c>
      <c r="T37" s="2" t="n">
        <v>-0.99</v>
      </c>
      <c r="U37" s="2" t="n">
        <v>0.132494651275949</v>
      </c>
      <c r="V37" s="2" t="n">
        <v>0.11994657527214</v>
      </c>
      <c r="W37" s="2" t="n">
        <v>0.08307709756642551</v>
      </c>
      <c r="X37" s="2" t="n">
        <v>0.8416069070703101</v>
      </c>
      <c r="Y37" s="2" t="n">
        <v>0.833398978985549</v>
      </c>
      <c r="Z37" s="2" t="n">
        <v>0.829466215047423</v>
      </c>
      <c r="AA37" s="2" t="n">
        <v>0.184302128892169</v>
      </c>
      <c r="AB37" s="2" t="n">
        <v>0.139432549700917</v>
      </c>
      <c r="AC37" s="2" t="n">
        <v>0.126365446862431</v>
      </c>
      <c r="AD37" s="2" t="n">
        <v>0.673393175911093</v>
      </c>
      <c r="AE37" s="2" t="n">
        <v>0.66315303976838</v>
      </c>
      <c r="AF37" s="2" t="n">
        <v>0.641737319835563</v>
      </c>
      <c r="AG37" s="2" t="n">
        <v>8.79344078954205</v>
      </c>
      <c r="AH37" s="2" t="n">
        <v>8.06791532703061</v>
      </c>
      <c r="AI37" s="2" t="n">
        <v>6.25347529777328</v>
      </c>
      <c r="AJ37" s="2" t="n">
        <v>0.0101918723774874</v>
      </c>
      <c r="AK37" s="2" t="n">
        <v>0.219025331015107</v>
      </c>
      <c r="AL37" s="2" t="n">
        <v>0.009732410736196261</v>
      </c>
    </row>
    <row r="38" ht="15" customHeight="1" s="3">
      <c r="A38" s="4" t="n">
        <v>44738.37555915509</v>
      </c>
      <c r="B38" s="2" t="n">
        <v>0.0127623253032774</v>
      </c>
      <c r="C38" s="2" t="n">
        <v>227.624145548816</v>
      </c>
      <c r="D38" s="2" t="n">
        <v>226.370995126687</v>
      </c>
      <c r="E38" s="2" t="n">
        <v>225.089074087614</v>
      </c>
      <c r="F38" s="2" t="n">
        <v>0.0617072282699369</v>
      </c>
      <c r="G38" s="2" t="n">
        <v>0.0561259151159345</v>
      </c>
      <c r="H38" s="2" t="n">
        <v>0.0519186907964367</v>
      </c>
      <c r="I38" s="2" t="n">
        <v>10.2861277408342</v>
      </c>
      <c r="J38" s="2" t="n">
        <v>9.213396999418739</v>
      </c>
      <c r="K38" s="2" t="n">
        <v>7.43739173483766</v>
      </c>
      <c r="L38" s="2" t="n">
        <v>11.730593668452</v>
      </c>
      <c r="M38" s="2" t="n">
        <v>7.85467702443497</v>
      </c>
      <c r="N38" s="2" t="n">
        <v>-7.90307470423624</v>
      </c>
      <c r="O38" s="2" t="n">
        <v>13.8896228757932</v>
      </c>
      <c r="P38" s="2" t="n">
        <v>12.7111269621617</v>
      </c>
      <c r="Q38" s="2" t="n">
        <v>11.8041693435389</v>
      </c>
      <c r="R38" s="2" t="n">
        <v>-0.08644111567980831</v>
      </c>
      <c r="S38" s="2" t="n">
        <v>-0.08644111567980831</v>
      </c>
      <c r="T38" s="2" t="n">
        <v>-0.08644111567980831</v>
      </c>
      <c r="U38" s="2" t="n">
        <v>0.109745482078354</v>
      </c>
      <c r="V38" s="2" t="n">
        <v>0.103155407708841</v>
      </c>
      <c r="W38" s="2" t="n">
        <v>0.0622699536381494</v>
      </c>
      <c r="X38" s="2" t="n">
        <v>0.85862331041024</v>
      </c>
      <c r="Y38" s="2" t="n">
        <v>0.850832546119328</v>
      </c>
      <c r="Z38" s="2" t="n">
        <v>0.842873663380966</v>
      </c>
      <c r="AA38" s="2" t="n">
        <v>0.151733627898702</v>
      </c>
      <c r="AB38" s="2" t="n">
        <v>0.122767103311609</v>
      </c>
      <c r="AC38" s="2" t="n">
        <v>0.109009106953809</v>
      </c>
      <c r="AD38" s="2" t="n">
        <v>0.638424860621231</v>
      </c>
      <c r="AE38" s="2" t="n">
        <v>0.617555439324777</v>
      </c>
      <c r="AF38" s="2" t="n">
        <v>0.597010430915463</v>
      </c>
      <c r="AG38" s="2" t="n">
        <v>10.0693442030645</v>
      </c>
      <c r="AH38" s="2" t="n">
        <v>9.051412316930961</v>
      </c>
      <c r="AI38" s="2" t="n">
        <v>7.44735023928712</v>
      </c>
      <c r="AJ38" s="2" t="n">
        <v>0.0132904070494742</v>
      </c>
      <c r="AK38" s="2" t="n">
        <v>0.222123865687094</v>
      </c>
    </row>
    <row r="39" ht="15" customHeight="1" s="3">
      <c r="A39" s="4" t="n">
        <v>44738.38639902778</v>
      </c>
      <c r="B39" s="2" t="n">
        <v>0.00329266144387866</v>
      </c>
      <c r="C39" s="2" t="n">
        <v>227.351457910619</v>
      </c>
      <c r="D39" s="2" t="n">
        <v>226.699574401198</v>
      </c>
      <c r="E39" s="2" t="n">
        <v>224.833177238199</v>
      </c>
      <c r="F39" s="2" t="n">
        <v>0.06563032815575261</v>
      </c>
      <c r="G39" s="2" t="n">
        <v>0.0567061893560372</v>
      </c>
      <c r="H39" s="2" t="n">
        <v>0.0413634806900418</v>
      </c>
      <c r="I39" s="2" t="n">
        <v>12.2784394927017</v>
      </c>
      <c r="J39" s="2" t="n">
        <v>9.323854604040489</v>
      </c>
      <c r="K39" s="2" t="n">
        <v>7.97353956818126</v>
      </c>
      <c r="L39" s="2" t="n">
        <v>10.999070059982</v>
      </c>
      <c r="M39" s="2" t="n">
        <v>7.1299695786885</v>
      </c>
      <c r="N39" s="2" t="n">
        <v>3.76787571833479</v>
      </c>
      <c r="O39" s="2" t="n">
        <v>14.9211507893627</v>
      </c>
      <c r="P39" s="2" t="n">
        <v>12.8172230772721</v>
      </c>
      <c r="Q39" s="2" t="n">
        <v>9.35713443627384</v>
      </c>
      <c r="R39" s="2" t="n">
        <v>-0.99</v>
      </c>
      <c r="S39" s="2" t="n">
        <v>-0.99</v>
      </c>
      <c r="T39" s="2" t="n">
        <v>-0.99</v>
      </c>
      <c r="U39" s="2" t="n">
        <v>0.106226736170362</v>
      </c>
      <c r="V39" s="2" t="n">
        <v>0.0896146146322726</v>
      </c>
      <c r="W39" s="2" t="n">
        <v>0.0610792997636342</v>
      </c>
      <c r="X39" s="2" t="n">
        <v>0.863125963639824</v>
      </c>
      <c r="Y39" s="2" t="n">
        <v>0.839188107149216</v>
      </c>
      <c r="Z39" s="2" t="n">
        <v>0.823327419601304</v>
      </c>
      <c r="AA39" s="2" t="n">
        <v>0.157202172679403</v>
      </c>
      <c r="AB39" s="2" t="n">
        <v>0.103283841694285</v>
      </c>
      <c r="AC39" s="2" t="n">
        <v>0.0826161328576278</v>
      </c>
      <c r="AD39" s="2" t="n">
        <v>0.689357219898845</v>
      </c>
      <c r="AE39" s="2" t="n">
        <v>0.6480239178428699</v>
      </c>
      <c r="AF39" s="2" t="n">
        <v>0.585069509198849</v>
      </c>
      <c r="AG39" s="2" t="n">
        <v>13.0244617402667</v>
      </c>
      <c r="AH39" s="2" t="n">
        <v>10.6327942446496</v>
      </c>
      <c r="AI39" s="2" t="n">
        <v>7.21315455400819</v>
      </c>
      <c r="AJ39" s="2" t="n">
        <v>0.0032473796452764</v>
      </c>
      <c r="AK39" s="2" t="n">
        <v>0.22537124533237</v>
      </c>
    </row>
    <row r="40" ht="15" customHeight="1" s="3">
      <c r="A40" s="4" t="n">
        <v>44738.39637319445</v>
      </c>
      <c r="B40" s="2" t="n">
        <v>228.038169511936</v>
      </c>
      <c r="C40" s="2" t="n">
        <v>227.740144709321</v>
      </c>
      <c r="D40" s="2" t="n">
        <v>227.133468768641</v>
      </c>
      <c r="E40" s="2" t="n">
        <v>0.0551494357230058</v>
      </c>
      <c r="F40" s="2" t="n">
        <v>0.0540974355699103</v>
      </c>
      <c r="G40" s="2" t="n">
        <v>0.0526528329487632</v>
      </c>
      <c r="H40" s="2" t="n">
        <v>11.4617927071655</v>
      </c>
      <c r="I40" s="2" t="n">
        <v>10.4560335002028</v>
      </c>
      <c r="J40" s="2" t="n">
        <v>9.48644239164266</v>
      </c>
      <c r="K40" s="2" t="n">
        <v>7.36016258217204</v>
      </c>
      <c r="L40" s="2" t="n">
        <v>0.964736085989799</v>
      </c>
      <c r="M40" s="2" t="n">
        <v>-6.05606735564033</v>
      </c>
      <c r="N40" s="2" t="n">
        <v>12.5744201559755</v>
      </c>
      <c r="O40" s="2" t="n">
        <v>12.2963738618678</v>
      </c>
      <c r="P40" s="2" t="n">
        <v>12.0068556452537</v>
      </c>
      <c r="Q40" s="2" t="n">
        <v>-0.0876645218214005</v>
      </c>
      <c r="R40" s="2" t="n">
        <v>-0.123978235310739</v>
      </c>
      <c r="S40" s="2" t="n">
        <v>-0.160291948800078</v>
      </c>
      <c r="T40" s="2" t="n">
        <v>0.152442931931895</v>
      </c>
      <c r="U40" s="2" t="n">
        <v>0.121102648815515</v>
      </c>
      <c r="V40" s="2" t="n">
        <v>0.0897623656991353</v>
      </c>
      <c r="W40" s="2" t="n">
        <v>0.858155945606865</v>
      </c>
      <c r="X40" s="2" t="n">
        <v>0.854475426746558</v>
      </c>
      <c r="Y40" s="2" t="n">
        <v>0.854059777650132</v>
      </c>
      <c r="Z40" s="2" t="n">
        <v>0.183117810348908</v>
      </c>
      <c r="AA40" s="2" t="n">
        <v>0.144350108191706</v>
      </c>
      <c r="AB40" s="2" t="n">
        <v>0.101336389827399</v>
      </c>
      <c r="AC40" s="2" t="n">
        <v>0.609061431531262</v>
      </c>
      <c r="AD40" s="2" t="n">
        <v>0.607965729291402</v>
      </c>
      <c r="AE40" s="2" t="n">
        <v>0.59824686587329</v>
      </c>
      <c r="AF40" s="2" t="n">
        <v>10.771003128976</v>
      </c>
      <c r="AG40" s="2" t="n">
        <v>8.120376170506029</v>
      </c>
      <c r="AH40" s="2" t="n">
        <v>6.28962581173093</v>
      </c>
      <c r="AI40" s="2" t="n">
        <v>0.00620320346717925</v>
      </c>
      <c r="AJ40" s="2" t="n">
        <v>0.228327069154273</v>
      </c>
    </row>
    <row r="41" ht="15" customHeight="1" s="3">
      <c r="A41" s="4" t="n">
        <v>44738.4082984838</v>
      </c>
      <c r="B41" s="2" t="n">
        <v>0.00678961331096162</v>
      </c>
      <c r="C41" s="2" t="n">
        <v>227.328866775285</v>
      </c>
      <c r="D41" s="2" t="n">
        <v>226.094131418383</v>
      </c>
      <c r="E41" s="2" t="n">
        <v>223.07780320084</v>
      </c>
      <c r="F41" s="2" t="n">
        <v>0.0620364403369116</v>
      </c>
      <c r="G41" s="2" t="n">
        <v>0.0518644502815475</v>
      </c>
      <c r="H41" s="2" t="n">
        <v>0.0472745748807134</v>
      </c>
      <c r="I41" s="2" t="n">
        <v>11.0274759147344</v>
      </c>
      <c r="J41" s="2" t="n">
        <v>9.875031890631631</v>
      </c>
      <c r="K41" s="2" t="n">
        <v>8.570985137332411</v>
      </c>
      <c r="L41" s="2" t="n">
        <v>9.38338339929677</v>
      </c>
      <c r="M41" s="2" t="n">
        <v>6.47291151098659</v>
      </c>
      <c r="N41" s="2" t="n">
        <v>3.94828584725602</v>
      </c>
      <c r="O41" s="2" t="n">
        <v>14.0260750942624</v>
      </c>
      <c r="P41" s="2" t="n">
        <v>11.7129921959203</v>
      </c>
      <c r="Q41" s="2" t="n">
        <v>10.5459083116431</v>
      </c>
      <c r="R41" s="2" t="n">
        <v>-0.99</v>
      </c>
      <c r="S41" s="2" t="n">
        <v>-0.99</v>
      </c>
      <c r="T41" s="2" t="n">
        <v>-0.99</v>
      </c>
      <c r="U41" s="2" t="n">
        <v>0.164597481733461</v>
      </c>
      <c r="V41" s="2" t="n">
        <v>0.128818762875157</v>
      </c>
      <c r="W41" s="2" t="n">
        <v>0.09021877058288</v>
      </c>
      <c r="X41" s="2" t="n">
        <v>0.871973290377729</v>
      </c>
      <c r="Y41" s="2" t="n">
        <v>0.858035094455874</v>
      </c>
      <c r="Z41" s="2" t="n">
        <v>0.829726649870856</v>
      </c>
      <c r="AA41" s="2" t="n">
        <v>0.196806382766458</v>
      </c>
      <c r="AB41" s="2" t="n">
        <v>0.173314411811597</v>
      </c>
      <c r="AC41" s="2" t="n">
        <v>0.0958271651585146</v>
      </c>
      <c r="AD41" s="2" t="n">
        <v>0.672715458982339</v>
      </c>
      <c r="AE41" s="2" t="n">
        <v>0.598566495816762</v>
      </c>
      <c r="AF41" s="2" t="n">
        <v>0.5614317042425701</v>
      </c>
      <c r="AG41" s="2" t="n">
        <v>11.3434371434746</v>
      </c>
      <c r="AH41" s="2" t="n">
        <v>6.60729725476375</v>
      </c>
      <c r="AI41" s="2" t="n">
        <v>5.89758131316429</v>
      </c>
      <c r="AJ41" s="2" t="n">
        <v>0.00963228799917094</v>
      </c>
      <c r="AK41" s="2" t="n">
        <v>0.231756153686265</v>
      </c>
      <c r="AL41" s="2" t="n">
        <v>0.009663781138599181</v>
      </c>
    </row>
    <row r="42" ht="15" customHeight="1" s="3">
      <c r="A42" s="4" t="n">
        <v>44738.4182716088</v>
      </c>
      <c r="B42" s="2" t="n">
        <v>0.0123183448913367</v>
      </c>
      <c r="C42" s="2" t="n">
        <v>226.175122844773</v>
      </c>
      <c r="D42" s="2" t="n">
        <v>225.635603541841</v>
      </c>
      <c r="E42" s="2" t="n">
        <v>224.39687173771</v>
      </c>
      <c r="F42" s="2" t="n">
        <v>0.0569174880074958</v>
      </c>
      <c r="G42" s="2" t="n">
        <v>0.0521980668804553</v>
      </c>
      <c r="H42" s="2" t="n">
        <v>0.0487475970213095</v>
      </c>
      <c r="I42" s="2" t="n">
        <v>11.6028270806463</v>
      </c>
      <c r="J42" s="2" t="n">
        <v>9.090386409914521</v>
      </c>
      <c r="K42" s="2" t="n">
        <v>7.91998909435383</v>
      </c>
      <c r="L42" s="2" t="n">
        <v>8.14006493668774</v>
      </c>
      <c r="M42" s="2" t="n">
        <v>0.383671807723386</v>
      </c>
      <c r="N42" s="2" t="n">
        <v>-9.080883255563171</v>
      </c>
      <c r="O42" s="2" t="n">
        <v>12.7721062560507</v>
      </c>
      <c r="P42" s="2" t="n">
        <v>11.7984324613994</v>
      </c>
      <c r="Q42" s="2" t="n">
        <v>10.9865498637565</v>
      </c>
      <c r="R42" s="2" t="n">
        <v>-0.109592749177951</v>
      </c>
      <c r="S42" s="2" t="n">
        <v>-0.149759081989049</v>
      </c>
      <c r="T42" s="2" t="n">
        <v>-0.189925414800147</v>
      </c>
      <c r="U42" s="2" t="n">
        <v>0.0864172476415517</v>
      </c>
      <c r="V42" s="2" t="n">
        <v>0.086312574757344</v>
      </c>
      <c r="W42" s="2" t="n">
        <v>0.0862079018731364</v>
      </c>
      <c r="X42" s="2" t="n">
        <v>0.86515058532504</v>
      </c>
      <c r="Y42" s="2" t="n">
        <v>0.8566300358603119</v>
      </c>
      <c r="Z42" s="2" t="n">
        <v>0.838949809088969</v>
      </c>
      <c r="AA42" s="2" t="n">
        <v>0.208863625869487</v>
      </c>
      <c r="AB42" s="2" t="n">
        <v>0.144138050291999</v>
      </c>
      <c r="AC42" s="2" t="n">
        <v>0.09512597762267611</v>
      </c>
      <c r="AD42" s="2" t="n">
        <v>0.648678614560679</v>
      </c>
      <c r="AE42" s="2" t="n">
        <v>0.602230223862443</v>
      </c>
      <c r="AF42" s="2" t="n">
        <v>0.5796819496353099</v>
      </c>
      <c r="AG42" s="2" t="n">
        <v>11.4210090766006</v>
      </c>
      <c r="AH42" s="2" t="n">
        <v>7.97640383699283</v>
      </c>
      <c r="AI42" s="2" t="n">
        <v>5.5935308777543</v>
      </c>
      <c r="AJ42" s="2" t="n">
        <v>0.0125860223476695</v>
      </c>
      <c r="AK42" s="2" t="n">
        <v>0.234709888034764</v>
      </c>
    </row>
    <row r="43" ht="15" customHeight="1" s="3">
      <c r="A43" s="4" t="n">
        <v>44738.42824503472</v>
      </c>
      <c r="B43" s="2" t="n">
        <v>226.836000658328</v>
      </c>
      <c r="C43" s="2" t="n">
        <v>226.067106308488</v>
      </c>
      <c r="D43" s="2" t="n">
        <v>223.695627714033</v>
      </c>
      <c r="E43" s="2" t="n">
        <v>0.0759361049401006</v>
      </c>
      <c r="F43" s="2" t="n">
        <v>0.0572832152416811</v>
      </c>
      <c r="G43" s="2" t="n">
        <v>0.0500171192973744</v>
      </c>
      <c r="H43" s="2" t="n">
        <v>16.0906864023914</v>
      </c>
      <c r="I43" s="2" t="n">
        <v>11.2264759770549</v>
      </c>
      <c r="J43" s="2" t="n">
        <v>10.3268058269852</v>
      </c>
      <c r="K43" s="2" t="n">
        <v>7.39243000614086</v>
      </c>
      <c r="L43" s="2" t="n">
        <v>5.70057261003813</v>
      </c>
      <c r="M43" s="2" t="n">
        <v>4.26447576219631</v>
      </c>
      <c r="N43" s="2" t="n">
        <v>17.2250423501835</v>
      </c>
      <c r="O43" s="2" t="n">
        <v>12.9497591215474</v>
      </c>
      <c r="P43" s="2" t="n">
        <v>11.1886108976738</v>
      </c>
      <c r="Q43" s="2" t="n">
        <v>-0.99</v>
      </c>
      <c r="R43" s="2" t="n">
        <v>-0.99</v>
      </c>
      <c r="S43" s="2" t="n">
        <v>-0.99</v>
      </c>
      <c r="T43" s="2" t="n">
        <v>0.15112688760028</v>
      </c>
      <c r="U43" s="2" t="n">
        <v>0.12192655661535</v>
      </c>
      <c r="V43" s="2" t="n">
        <v>0.0823292360238258</v>
      </c>
      <c r="W43" s="2" t="n">
        <v>0.849405292217306</v>
      </c>
      <c r="X43" s="2" t="n">
        <v>0.840218875759883</v>
      </c>
      <c r="Y43" s="2" t="n">
        <v>0.83453032539357</v>
      </c>
      <c r="Z43" s="2" t="n">
        <v>0.161780981498675</v>
      </c>
      <c r="AA43" s="2" t="n">
        <v>0.132341811534425</v>
      </c>
      <c r="AB43" s="2" t="n">
        <v>0.101249540447819</v>
      </c>
      <c r="AC43" s="2" t="n">
        <v>0.660206097745354</v>
      </c>
      <c r="AD43" s="2" t="n">
        <v>0.6453615879605</v>
      </c>
      <c r="AE43" s="2" t="n">
        <v>0.621306562087857</v>
      </c>
      <c r="AF43" s="2" t="n">
        <v>10.7795480875378</v>
      </c>
      <c r="AG43" s="2" t="n">
        <v>8.50566096026035</v>
      </c>
      <c r="AH43" s="2" t="n">
        <v>7.02899183948117</v>
      </c>
      <c r="AI43" s="2" t="n">
        <v>0.00330031469359965</v>
      </c>
      <c r="AJ43" s="2" t="n">
        <v>0.238010202728363</v>
      </c>
    </row>
    <row r="44" ht="15" customHeight="1" s="3">
      <c r="A44" s="4" t="n">
        <v>44738.44862633102</v>
      </c>
      <c r="B44" s="2" t="n">
        <v>0.00365450089563335</v>
      </c>
      <c r="C44" s="2" t="n">
        <v>226.268773638549</v>
      </c>
      <c r="D44" s="2" t="n">
        <v>224.605863544914</v>
      </c>
      <c r="E44" s="2" t="n">
        <v>224.442685582571</v>
      </c>
      <c r="F44" s="2" t="n">
        <v>0.0703519582267807</v>
      </c>
      <c r="G44" s="2" t="n">
        <v>0.0498401974064624</v>
      </c>
      <c r="H44" s="2" t="n">
        <v>0.0449460515244826</v>
      </c>
      <c r="I44" s="2" t="n">
        <v>9.985734695580041</v>
      </c>
      <c r="J44" s="2" t="n">
        <v>9.12360007897329</v>
      </c>
      <c r="K44" s="2" t="n">
        <v>4.83638143935512</v>
      </c>
      <c r="L44" s="2" t="n">
        <v>14.2708502364038</v>
      </c>
      <c r="M44" s="2" t="n">
        <v>5.45909040861343</v>
      </c>
      <c r="N44" s="2" t="n">
        <v>-8.108566802981709</v>
      </c>
      <c r="O44" s="2" t="n">
        <v>15.8013139302754</v>
      </c>
      <c r="P44" s="2" t="n">
        <v>11.1899181478861</v>
      </c>
      <c r="Q44" s="2" t="n">
        <v>10.1253580866926</v>
      </c>
      <c r="R44" s="2" t="n">
        <v>-0.103266562505141</v>
      </c>
      <c r="S44" s="2" t="n">
        <v>-0.11092900830923</v>
      </c>
      <c r="T44" s="2" t="n">
        <v>-0.118591454113318</v>
      </c>
      <c r="U44" s="2" t="n">
        <v>0.128080730943215</v>
      </c>
      <c r="V44" s="2" t="n">
        <v>0.112182464985606</v>
      </c>
      <c r="W44" s="2" t="n">
        <v>0.044043137873897</v>
      </c>
      <c r="X44" s="2" t="n">
        <v>0.889591713259549</v>
      </c>
      <c r="Y44" s="2" t="n">
        <v>0.853169859833561</v>
      </c>
      <c r="Z44" s="2" t="n">
        <v>0.8357139814011429</v>
      </c>
      <c r="AA44" s="2" t="n">
        <v>0.155171025185626</v>
      </c>
      <c r="AB44" s="2" t="n">
        <v>0.135704308703416</v>
      </c>
      <c r="AC44" s="2" t="n">
        <v>0.102583519912959</v>
      </c>
      <c r="AD44" s="2" t="n">
        <v>0.657120691163444</v>
      </c>
      <c r="AE44" s="2" t="n">
        <v>0.611325502030443</v>
      </c>
      <c r="AF44" s="2" t="n">
        <v>0.513445195696258</v>
      </c>
      <c r="AG44" s="2" t="n">
        <v>10.6498812228146</v>
      </c>
      <c r="AH44" s="2" t="n">
        <v>8.354197248187701</v>
      </c>
      <c r="AI44" s="2" t="n">
        <v>7.29825288986687</v>
      </c>
      <c r="AJ44" s="2" t="n">
        <v>0.00941791540101046</v>
      </c>
      <c r="AK44" s="2" t="n">
        <v>0.244127803435774</v>
      </c>
      <c r="AL44" s="2" t="n">
        <v>0.00678224247084842</v>
      </c>
    </row>
    <row r="45" ht="15" customHeight="1" s="3">
      <c r="A45" s="4" t="n">
        <v>44738.45968332176</v>
      </c>
      <c r="B45" s="2" t="n">
        <v>0.009850936538608881</v>
      </c>
      <c r="C45" s="2" t="n">
        <v>225.588570465995</v>
      </c>
      <c r="D45" s="2" t="n">
        <v>224.157005222912</v>
      </c>
      <c r="E45" s="2" t="n">
        <v>223.435055152295</v>
      </c>
      <c r="F45" s="2" t="n">
        <v>0.0572424960671277</v>
      </c>
      <c r="G45" s="2" t="n">
        <v>0.0555774927108593</v>
      </c>
      <c r="H45" s="2" t="n">
        <v>0.0533106428696406</v>
      </c>
      <c r="I45" s="2" t="n">
        <v>11.905652158264</v>
      </c>
      <c r="J45" s="2" t="n">
        <v>10.7445580681235</v>
      </c>
      <c r="K45" s="2" t="n">
        <v>10.2039267345414</v>
      </c>
      <c r="L45" s="2" t="n">
        <v>6.63718455132775</v>
      </c>
      <c r="M45" s="2" t="n">
        <v>5.54986756602416</v>
      </c>
      <c r="N45" s="2" t="n">
        <v>-5.84741004606678</v>
      </c>
      <c r="O45" s="2" t="n">
        <v>12.8302473208898</v>
      </c>
      <c r="P45" s="2" t="n">
        <v>12.4389860784079</v>
      </c>
      <c r="Q45" s="2" t="n">
        <v>12.0262717155854</v>
      </c>
      <c r="R45" s="2" t="n">
        <v>-0.136026615605122</v>
      </c>
      <c r="S45" s="2" t="n">
        <v>-0.136026615605122</v>
      </c>
      <c r="T45" s="2" t="n">
        <v>-0.136026615605122</v>
      </c>
      <c r="U45" s="2" t="n">
        <v>0.116606621114552</v>
      </c>
      <c r="V45" s="2" t="n">
        <v>0.0947422766134234</v>
      </c>
      <c r="W45" s="2" t="n">
        <v>0.09009976750129629</v>
      </c>
      <c r="X45" s="2" t="n">
        <v>0.875071794510801</v>
      </c>
      <c r="Y45" s="2" t="n">
        <v>0.868016527851282</v>
      </c>
      <c r="Z45" s="2" t="n">
        <v>0.86527501065797</v>
      </c>
      <c r="AA45" s="2" t="n">
        <v>0.155665961263826</v>
      </c>
      <c r="AB45" s="2" t="n">
        <v>0.118736843772176</v>
      </c>
      <c r="AC45" s="2" t="n">
        <v>0.105281393769476</v>
      </c>
      <c r="AD45" s="2" t="n">
        <v>0.579350456584636</v>
      </c>
      <c r="AE45" s="2" t="n">
        <v>0.572031162252939</v>
      </c>
      <c r="AF45" s="2" t="n">
        <v>0.553089629618309</v>
      </c>
      <c r="AG45" s="2" t="n">
        <v>10.3975897395187</v>
      </c>
      <c r="AH45" s="2" t="n">
        <v>9.330109513188599</v>
      </c>
      <c r="AI45" s="2" t="n">
        <v>7.27731635237921</v>
      </c>
      <c r="AJ45" s="2" t="n">
        <v>0.0129189035712594</v>
      </c>
      <c r="AK45" s="2" t="n">
        <v>0.247628791606023</v>
      </c>
    </row>
    <row r="46" ht="15" customHeight="1" s="3">
      <c r="A46" s="4" t="n">
        <v>44738.47009216435</v>
      </c>
      <c r="B46" s="2" t="n">
        <v>0.0132812495985538</v>
      </c>
      <c r="C46" s="2" t="n">
        <v>228.308258812039</v>
      </c>
      <c r="D46" s="2" t="n">
        <v>225.843912581449</v>
      </c>
      <c r="E46" s="2" t="n">
        <v>223.632673148399</v>
      </c>
      <c r="F46" s="2" t="n">
        <v>0.06264124257043049</v>
      </c>
      <c r="G46" s="2" t="n">
        <v>0.0540191330242583</v>
      </c>
      <c r="H46" s="2" t="n">
        <v>0.0490917795526505</v>
      </c>
      <c r="I46" s="2" t="n">
        <v>11.7509747176517</v>
      </c>
      <c r="J46" s="2" t="n">
        <v>10.083668610039</v>
      </c>
      <c r="K46" s="2" t="n">
        <v>8.699225649421599</v>
      </c>
      <c r="L46" s="2" t="n">
        <v>7.65617699397498</v>
      </c>
      <c r="M46" s="2" t="n">
        <v>5.80857952157756</v>
      </c>
      <c r="N46" s="2" t="n">
        <v>-8.78314369676556</v>
      </c>
      <c r="O46" s="2" t="n">
        <v>14.0142705323449</v>
      </c>
      <c r="P46" s="2" t="n">
        <v>12.3242916146894</v>
      </c>
      <c r="Q46" s="2" t="n">
        <v>10.9785258909711</v>
      </c>
      <c r="R46" s="2" t="n">
        <v>-0.123220949941384</v>
      </c>
      <c r="S46" s="2" t="n">
        <v>-0.123220949941384</v>
      </c>
      <c r="T46" s="2" t="n">
        <v>-0.123220949941384</v>
      </c>
      <c r="U46" s="2" t="n">
        <v>0.134066425065251</v>
      </c>
      <c r="V46" s="2" t="n">
        <v>0.0997005905040966</v>
      </c>
      <c r="W46" s="2" t="n">
        <v>0.0885096200456377</v>
      </c>
      <c r="X46" s="2" t="n">
        <v>0.86241505240159</v>
      </c>
      <c r="Y46" s="2" t="n">
        <v>0.83534004839638</v>
      </c>
      <c r="Z46" s="2" t="n">
        <v>0.81466702173605</v>
      </c>
      <c r="AA46" s="2" t="n">
        <v>0.158130130420235</v>
      </c>
      <c r="AB46" s="2" t="n">
        <v>0.133686539957598</v>
      </c>
      <c r="AC46" s="2" t="n">
        <v>0.117906431314992</v>
      </c>
      <c r="AD46" s="2" t="n">
        <v>0.711860162946455</v>
      </c>
      <c r="AE46" s="2" t="n">
        <v>0.657953793387983</v>
      </c>
      <c r="AF46" s="2" t="n">
        <v>0.586958464458246</v>
      </c>
      <c r="AG46" s="2" t="n">
        <v>9.368925243064149</v>
      </c>
      <c r="AH46" s="2" t="n">
        <v>8.45292253749014</v>
      </c>
      <c r="AI46" s="2" t="n">
        <v>7.17498853193263</v>
      </c>
      <c r="AJ46" s="2" t="n">
        <v>0.00314084481858399</v>
      </c>
      <c r="AK46" s="2" t="n">
        <v>0.250769636424607</v>
      </c>
    </row>
    <row r="47" ht="15" customHeight="1" s="3">
      <c r="A47" s="4" t="n">
        <v>44738.49047299768</v>
      </c>
      <c r="B47" s="2" t="n">
        <v>0.0030990385835834</v>
      </c>
      <c r="C47" s="2" t="n">
        <v>230.688437201816</v>
      </c>
      <c r="D47" s="2" t="n">
        <v>229.899032518779</v>
      </c>
      <c r="E47" s="2" t="n">
        <v>229.17554350372</v>
      </c>
      <c r="F47" s="2" t="n">
        <v>0.0707884712322889</v>
      </c>
      <c r="G47" s="2" t="n">
        <v>0.0512356123504268</v>
      </c>
      <c r="H47" s="2" t="n">
        <v>0.0444961410527512</v>
      </c>
      <c r="I47" s="2" t="n">
        <v>11.0088321408577</v>
      </c>
      <c r="J47" s="2" t="n">
        <v>9.20184976913211</v>
      </c>
      <c r="K47" s="2" t="n">
        <v>6.7278673836333</v>
      </c>
      <c r="L47" s="2" t="n">
        <v>12.0603148209715</v>
      </c>
      <c r="M47" s="2" t="n">
        <v>-7.2418605287849</v>
      </c>
      <c r="N47" s="2" t="n">
        <v>-8.45675908984367</v>
      </c>
      <c r="O47" s="2" t="n">
        <v>16.3292859209007</v>
      </c>
      <c r="P47" s="2" t="n">
        <v>11.7792873980492</v>
      </c>
      <c r="Q47" s="2" t="n">
        <v>10.2401898958365</v>
      </c>
      <c r="R47" s="2" t="n">
        <v>-0.0898327591799685</v>
      </c>
      <c r="S47" s="2" t="n">
        <v>-0.131713686194171</v>
      </c>
      <c r="T47" s="2" t="n">
        <v>-0.141550740474022</v>
      </c>
      <c r="U47" s="2" t="n">
        <v>0.125918136610835</v>
      </c>
      <c r="V47" s="2" t="n">
        <v>0.114755995070918</v>
      </c>
      <c r="W47" s="2" t="n">
        <v>0.087459214679747</v>
      </c>
      <c r="X47" s="2" t="n">
        <v>0.871681536701514</v>
      </c>
      <c r="Y47" s="2" t="n">
        <v>0.867072369932852</v>
      </c>
      <c r="Z47" s="2" t="n">
        <v>0.830033664269579</v>
      </c>
      <c r="AA47" s="2" t="n">
        <v>0.179783142285436</v>
      </c>
      <c r="AB47" s="2" t="n">
        <v>0.167026831084088</v>
      </c>
      <c r="AC47" s="2" t="n">
        <v>0.119069863861107</v>
      </c>
      <c r="AD47" s="2" t="n">
        <v>0.671916472912673</v>
      </c>
      <c r="AE47" s="2" t="n">
        <v>0.574551085256086</v>
      </c>
      <c r="AF47" s="2" t="n">
        <v>0.562215359178954</v>
      </c>
      <c r="AG47" s="2" t="n">
        <v>9.284988136396249</v>
      </c>
      <c r="AH47" s="2" t="n">
        <v>6.84077655703909</v>
      </c>
      <c r="AI47" s="2" t="n">
        <v>6.39389975296172</v>
      </c>
      <c r="AJ47" s="2" t="n">
        <v>0.009437812947647929</v>
      </c>
      <c r="AK47" s="2" t="n">
        <v>0.257066604553671</v>
      </c>
      <c r="AL47" s="2" t="n">
        <v>0.00711714088284196</v>
      </c>
      <c r="AM47" s="2" t="n">
        <v>0.009949074293518489</v>
      </c>
    </row>
    <row r="48" ht="15" customHeight="1" s="3">
      <c r="A48" s="4" t="n">
        <v>44738.50087981481</v>
      </c>
      <c r="B48" s="2" t="n">
        <v>0.0128190843044518</v>
      </c>
      <c r="C48" s="2" t="n">
        <v>230.807056792806</v>
      </c>
      <c r="D48" s="2" t="n">
        <v>229.538654950207</v>
      </c>
      <c r="E48" s="2" t="n">
        <v>228.757434948237</v>
      </c>
      <c r="F48" s="2" t="n">
        <v>0.0562976629748823</v>
      </c>
      <c r="G48" s="2" t="n">
        <v>0.0482486807916713</v>
      </c>
      <c r="H48" s="2" t="n">
        <v>0.046460659324583</v>
      </c>
      <c r="I48" s="2" t="n">
        <v>9.121794170252359</v>
      </c>
      <c r="J48" s="2" t="n">
        <v>8.23979328529497</v>
      </c>
      <c r="K48" s="2" t="n">
        <v>7.53779287485858</v>
      </c>
      <c r="L48" s="2" t="n">
        <v>7.79447333516061</v>
      </c>
      <c r="M48" s="2" t="n">
        <v>0.279439742387961</v>
      </c>
      <c r="N48" s="2" t="n">
        <v>-9.091142092889459</v>
      </c>
      <c r="O48" s="2" t="n">
        <v>12.8785089757144</v>
      </c>
      <c r="P48" s="2" t="n">
        <v>11.0944083337043</v>
      </c>
      <c r="Q48" s="2" t="n">
        <v>10.6862292464215</v>
      </c>
      <c r="R48" s="2" t="n">
        <v>-0.096291153685264</v>
      </c>
      <c r="S48" s="2" t="n">
        <v>-0.109383567073126</v>
      </c>
      <c r="T48" s="2" t="n">
        <v>-0.122475980460988</v>
      </c>
      <c r="U48" s="2" t="n">
        <v>0.129340411015254</v>
      </c>
      <c r="V48" s="2" t="n">
        <v>0.120212951012105</v>
      </c>
      <c r="W48" s="2" t="n">
        <v>0.111085491008956</v>
      </c>
      <c r="X48" s="2" t="n">
        <v>0.880916216046679</v>
      </c>
      <c r="Y48" s="2" t="n">
        <v>0.8627934120245691</v>
      </c>
      <c r="Z48" s="2" t="n">
        <v>0.839977863032201</v>
      </c>
      <c r="AA48" s="2" t="n">
        <v>0.183364189741194</v>
      </c>
      <c r="AB48" s="2" t="n">
        <v>0.157290651792874</v>
      </c>
      <c r="AC48" s="2" t="n">
        <v>0.135947650634531</v>
      </c>
      <c r="AD48" s="2" t="n">
        <v>0.645994010240578</v>
      </c>
      <c r="AE48" s="2" t="n">
        <v>0.585836827719814</v>
      </c>
      <c r="AF48" s="2" t="n">
        <v>0.5372500119014449</v>
      </c>
      <c r="AG48" s="2" t="n">
        <v>8.226928566763769</v>
      </c>
      <c r="AH48" s="2" t="n">
        <v>7.20949749237172</v>
      </c>
      <c r="AI48" s="2" t="n">
        <v>6.28206787848653</v>
      </c>
      <c r="AJ48" s="2" t="n">
        <v>0.0124054219289455</v>
      </c>
      <c r="AK48" s="2" t="n">
        <v>0.260034213534968</v>
      </c>
    </row>
    <row r="49" ht="15" customHeight="1" s="3">
      <c r="A49" s="4" t="n">
        <v>44738.51042010417</v>
      </c>
      <c r="B49" s="2" t="n">
        <v>230.272504748881</v>
      </c>
      <c r="C49" s="2" t="n">
        <v>229.374823018951</v>
      </c>
      <c r="D49" s="2" t="n">
        <v>228.285625386017</v>
      </c>
      <c r="E49" s="2" t="n">
        <v>0.0570989999718086</v>
      </c>
      <c r="F49" s="2" t="n">
        <v>0.049453648341206</v>
      </c>
      <c r="G49" s="2" t="n">
        <v>0.0476116921281874</v>
      </c>
      <c r="H49" s="2" t="n">
        <v>10.1948393862899</v>
      </c>
      <c r="I49" s="2" t="n">
        <v>9.457442119847819</v>
      </c>
      <c r="J49" s="2" t="n">
        <v>7.59183837024918</v>
      </c>
      <c r="K49" s="2" t="n">
        <v>8.970223468934609</v>
      </c>
      <c r="L49" s="2" t="n">
        <v>5.07420842333645</v>
      </c>
      <c r="M49" s="2" t="n">
        <v>-7.85051331326068</v>
      </c>
      <c r="N49" s="2" t="n">
        <v>13.0348809174805</v>
      </c>
      <c r="O49" s="2" t="n">
        <v>11.3878154724999</v>
      </c>
      <c r="P49" s="2" t="n">
        <v>10.9209234555357</v>
      </c>
      <c r="Q49" s="2" t="n">
        <v>-0.13183088601415</v>
      </c>
      <c r="R49" s="2" t="n">
        <v>-0.13183088601415</v>
      </c>
      <c r="S49" s="2" t="n">
        <v>-0.13183088601415</v>
      </c>
      <c r="T49" s="2" t="n">
        <v>0.12688821819792</v>
      </c>
      <c r="U49" s="2" t="n">
        <v>0.11792732929319</v>
      </c>
      <c r="V49" s="2" t="n">
        <v>0.108966440388461</v>
      </c>
      <c r="W49" s="2" t="n">
        <v>0.8677409288049071</v>
      </c>
      <c r="X49" s="2" t="n">
        <v>0.842276240202568</v>
      </c>
      <c r="Y49" s="2" t="n">
        <v>0.822715282612734</v>
      </c>
      <c r="Z49" s="2" t="n">
        <v>0.189639840183892</v>
      </c>
      <c r="AA49" s="2" t="n">
        <v>0.174885851066438</v>
      </c>
      <c r="AB49" s="2" t="n">
        <v>0.121717436520648</v>
      </c>
      <c r="AC49" s="2" t="n">
        <v>0.690948220094008</v>
      </c>
      <c r="AD49" s="2" t="n">
        <v>0.639987344812269</v>
      </c>
      <c r="AE49" s="2" t="n">
        <v>0.572770932408359</v>
      </c>
      <c r="AF49" s="2" t="n">
        <v>9.099883078067871</v>
      </c>
      <c r="AG49" s="2" t="n">
        <v>6.55404362107064</v>
      </c>
      <c r="AH49" s="2" t="n">
        <v>6.09598880174551</v>
      </c>
      <c r="AI49" s="2" t="n">
        <v>0.00288963363553192</v>
      </c>
      <c r="AJ49" s="2" t="n">
        <v>0.2629238471705</v>
      </c>
    </row>
    <row r="50" ht="15" customHeight="1" s="3">
      <c r="A50" s="4" t="n">
        <v>44738.52126221065</v>
      </c>
      <c r="B50" s="2" t="n">
        <v>0.00335655079716241</v>
      </c>
      <c r="C50" s="2" t="n">
        <v>228.852618029212</v>
      </c>
      <c r="D50" s="2" t="n">
        <v>227.911840641221</v>
      </c>
      <c r="E50" s="2" t="n">
        <v>227.230368427851</v>
      </c>
      <c r="F50" s="2" t="n">
        <v>0.06368139679871029</v>
      </c>
      <c r="G50" s="2" t="n">
        <v>0.0506301497523156</v>
      </c>
      <c r="H50" s="2" t="n">
        <v>0.0478621359014538</v>
      </c>
      <c r="I50" s="2" t="n">
        <v>10.2288108324168</v>
      </c>
      <c r="J50" s="2" t="n">
        <v>7.38986277205705</v>
      </c>
      <c r="K50" s="2" t="n">
        <v>6.469274613826</v>
      </c>
      <c r="L50" s="2" t="n">
        <v>12.0501492384481</v>
      </c>
      <c r="M50" s="2" t="n">
        <v>7.37316285563551</v>
      </c>
      <c r="N50" s="2" t="n">
        <v>-9.01350392909117</v>
      </c>
      <c r="O50" s="2" t="n">
        <v>14.4941439682324</v>
      </c>
      <c r="P50" s="2" t="n">
        <v>11.529081534695</v>
      </c>
      <c r="Q50" s="2" t="n">
        <v>10.9533751055177</v>
      </c>
      <c r="R50" s="2" t="n">
        <v>-0.075973456530176</v>
      </c>
      <c r="S50" s="2" t="n">
        <v>-0.075973456530176</v>
      </c>
      <c r="T50" s="2" t="n">
        <v>-0.075973456530176</v>
      </c>
      <c r="U50" s="2" t="n">
        <v>0.140012000279762</v>
      </c>
      <c r="V50" s="2" t="n">
        <v>0.09872958733797869</v>
      </c>
      <c r="W50" s="2" t="n">
        <v>0.07358831775072749</v>
      </c>
      <c r="X50" s="2" t="n">
        <v>0.867096812065559</v>
      </c>
      <c r="Y50" s="2" t="n">
        <v>0.8565959421782809</v>
      </c>
      <c r="Z50" s="2" t="n">
        <v>0.844104683095349</v>
      </c>
      <c r="AA50" s="2" t="n">
        <v>0.167162822523356</v>
      </c>
      <c r="AB50" s="2" t="n">
        <v>0.147054283606107</v>
      </c>
      <c r="AC50" s="2" t="n">
        <v>0.127042743905264</v>
      </c>
      <c r="AD50" s="2" t="n">
        <v>0.6352036869264009</v>
      </c>
      <c r="AE50" s="2" t="n">
        <v>0.602359192394409</v>
      </c>
      <c r="AF50" s="2" t="n">
        <v>0.574491395540219</v>
      </c>
      <c r="AG50" s="2" t="n">
        <v>8.75063336329362</v>
      </c>
      <c r="AH50" s="2" t="n">
        <v>7.72931643659065</v>
      </c>
      <c r="AI50" s="2" t="n">
        <v>6.82514832080873</v>
      </c>
      <c r="AJ50" s="2" t="n">
        <v>0.00642293207730718</v>
      </c>
      <c r="AK50" s="2" t="n">
        <v>0.266457145612276</v>
      </c>
    </row>
    <row r="51" ht="15" customHeight="1" s="3">
      <c r="A51" s="4" t="n">
        <v>44738.53318880787</v>
      </c>
      <c r="B51" s="2" t="n">
        <v>0.00717857044303682</v>
      </c>
      <c r="C51" s="2" t="n">
        <v>228.850906564026</v>
      </c>
      <c r="D51" s="2" t="n">
        <v>228.512423905331</v>
      </c>
      <c r="E51" s="2" t="n">
        <v>226.9062067638</v>
      </c>
      <c r="F51" s="2" t="n">
        <v>0.0771865964575803</v>
      </c>
      <c r="G51" s="2" t="n">
        <v>0.0570934431204597</v>
      </c>
      <c r="H51" s="2" t="n">
        <v>0.0502855550193088</v>
      </c>
      <c r="I51" s="2" t="n">
        <v>14.1215927033488</v>
      </c>
      <c r="J51" s="2" t="n">
        <v>10.636182847872</v>
      </c>
      <c r="K51" s="2" t="n">
        <v>7.40498218439456</v>
      </c>
      <c r="L51" s="2" t="n">
        <v>10.6115681527906</v>
      </c>
      <c r="M51" s="2" t="n">
        <v>7.31751856780973</v>
      </c>
      <c r="N51" s="2" t="n">
        <v>-8.64976741320811</v>
      </c>
      <c r="O51" s="2" t="n">
        <v>17.6642225739089</v>
      </c>
      <c r="P51" s="2" t="n">
        <v>13.0459581437875</v>
      </c>
      <c r="Q51" s="2" t="n">
        <v>11.4101045444437</v>
      </c>
      <c r="R51" s="2" t="n">
        <v>-0.118372543948807</v>
      </c>
      <c r="S51" s="2" t="n">
        <v>-0.118372543948807</v>
      </c>
      <c r="T51" s="2" t="n">
        <v>-0.118372543948807</v>
      </c>
      <c r="U51" s="2" t="n">
        <v>0.162814488163468</v>
      </c>
      <c r="V51" s="2" t="n">
        <v>0.11708714950246</v>
      </c>
      <c r="W51" s="2" t="n">
        <v>0.0809255664751095</v>
      </c>
      <c r="X51" s="2" t="n">
        <v>0.864211897518478</v>
      </c>
      <c r="Y51" s="2" t="n">
        <v>0.8528927389038931</v>
      </c>
      <c r="Z51" s="2" t="n">
        <v>0.843140704326315</v>
      </c>
      <c r="AA51" s="2" t="n">
        <v>0.182602465048682</v>
      </c>
      <c r="AB51" s="2" t="n">
        <v>0.148268056981156</v>
      </c>
      <c r="AC51" s="2" t="n">
        <v>0.131368096463572</v>
      </c>
      <c r="AD51" s="2" t="n">
        <v>0.637726287402503</v>
      </c>
      <c r="AE51" s="2" t="n">
        <v>0.612110661776747</v>
      </c>
      <c r="AF51" s="2" t="n">
        <v>0.582181306661968</v>
      </c>
      <c r="AG51" s="2" t="n">
        <v>8.487521409048069</v>
      </c>
      <c r="AH51" s="2" t="n">
        <v>7.60552986562441</v>
      </c>
      <c r="AI51" s="2" t="n">
        <v>6.30549861458549</v>
      </c>
      <c r="AJ51" s="2" t="n">
        <v>0.010355014177142</v>
      </c>
      <c r="AK51" s="2" t="n">
        <v>0.27038922771211</v>
      </c>
    </row>
    <row r="52" ht="15" customHeight="1" s="3">
      <c r="A52" s="4" t="n">
        <v>44738.54272872685</v>
      </c>
      <c r="B52" s="2" t="n">
        <v>0.0128973682608952</v>
      </c>
      <c r="C52" s="2" t="n">
        <v>231.028510703347</v>
      </c>
      <c r="D52" s="2" t="n">
        <v>230.306691888976</v>
      </c>
      <c r="E52" s="2" t="n">
        <v>229.644366860276</v>
      </c>
      <c r="F52" s="2" t="n">
        <v>0.054394781595245</v>
      </c>
      <c r="G52" s="2" t="n">
        <v>0.050528571238071</v>
      </c>
      <c r="H52" s="2" t="n">
        <v>0.0457757890572916</v>
      </c>
      <c r="I52" s="2" t="n">
        <v>10.1781875045167</v>
      </c>
      <c r="J52" s="2" t="n">
        <v>7.61624699476162</v>
      </c>
      <c r="K52" s="2" t="n">
        <v>6.66449652859724</v>
      </c>
      <c r="L52" s="2" t="n">
        <v>9.90097137796646</v>
      </c>
      <c r="M52" s="2" t="n">
        <v>8.21133046189084</v>
      </c>
      <c r="N52" s="2" t="n">
        <v>5.64144066715694</v>
      </c>
      <c r="O52" s="2" t="n">
        <v>12.4914551799431</v>
      </c>
      <c r="P52" s="2" t="n">
        <v>11.6370680877166</v>
      </c>
      <c r="Q52" s="2" t="n">
        <v>10.5755123721766</v>
      </c>
      <c r="R52" s="2" t="n">
        <v>-0.99</v>
      </c>
      <c r="S52" s="2" t="n">
        <v>-0.99</v>
      </c>
      <c r="T52" s="2" t="n">
        <v>-0.99</v>
      </c>
      <c r="U52" s="2" t="n">
        <v>0.175048167220555</v>
      </c>
      <c r="V52" s="2" t="n">
        <v>0.118388574579701</v>
      </c>
      <c r="W52" s="2" t="n">
        <v>0.0729651660507272</v>
      </c>
      <c r="X52" s="2" t="n">
        <v>0.86052404084933</v>
      </c>
      <c r="Y52" s="2" t="n">
        <v>0.855001552420625</v>
      </c>
      <c r="Z52" s="2" t="n">
        <v>0.847092756272372</v>
      </c>
      <c r="AA52" s="2" t="n">
        <v>0.200138525613881</v>
      </c>
      <c r="AB52" s="2" t="n">
        <v>0.187864128943512</v>
      </c>
      <c r="AC52" s="2" t="n">
        <v>0.119670633324608</v>
      </c>
      <c r="AD52" s="2" t="n">
        <v>0.627375297354032</v>
      </c>
      <c r="AE52" s="2" t="n">
        <v>0.60657835875775</v>
      </c>
      <c r="AF52" s="2" t="n">
        <v>0.5919762912293201</v>
      </c>
      <c r="AG52" s="2" t="n">
        <v>9.242276065861869</v>
      </c>
      <c r="AH52" s="2" t="n">
        <v>6.14741623295506</v>
      </c>
      <c r="AI52" s="2" t="n">
        <v>5.81001714281372</v>
      </c>
      <c r="AJ52" s="2" t="n">
        <v>0.01316490314956</v>
      </c>
      <c r="AK52" s="2" t="n">
        <v>0.273199116684528</v>
      </c>
    </row>
    <row r="53" ht="15" customHeight="1" s="3">
      <c r="A53" s="4" t="n">
        <v>44738.55378824074</v>
      </c>
      <c r="B53" s="2" t="n">
        <v>0.00338071782429999</v>
      </c>
      <c r="C53" s="2" t="n">
        <v>231.520608971367</v>
      </c>
      <c r="D53" s="2" t="n">
        <v>230.335399434808</v>
      </c>
      <c r="E53" s="2" t="n">
        <v>230.093811718115</v>
      </c>
      <c r="F53" s="2" t="n">
        <v>0.0594730378695322</v>
      </c>
      <c r="G53" s="2" t="n">
        <v>0.0522850991279036</v>
      </c>
      <c r="H53" s="2" t="n">
        <v>0.0428309540903654</v>
      </c>
      <c r="I53" s="2" t="n">
        <v>11.6844948873541</v>
      </c>
      <c r="J53" s="2" t="n">
        <v>10.6449309917532</v>
      </c>
      <c r="K53" s="2" t="n">
        <v>6.88772199155817</v>
      </c>
      <c r="L53" s="2" t="n">
        <v>7.14427923192682</v>
      </c>
      <c r="M53" s="2" t="n">
        <v>6.5383439614043</v>
      </c>
      <c r="N53" s="2" t="n">
        <v>5.36561476951674</v>
      </c>
      <c r="O53" s="2" t="n">
        <v>13.6955520705208</v>
      </c>
      <c r="P53" s="2" t="n">
        <v>12.0735279462713</v>
      </c>
      <c r="Q53" s="2" t="n">
        <v>9.85513748617578</v>
      </c>
      <c r="R53" s="2" t="n">
        <v>-0.99</v>
      </c>
      <c r="S53" s="2" t="n">
        <v>-0.99</v>
      </c>
      <c r="T53" s="2" t="n">
        <v>-0.99</v>
      </c>
      <c r="U53" s="2" t="n">
        <v>0.130215709231574</v>
      </c>
      <c r="V53" s="2" t="n">
        <v>0.116704081634453</v>
      </c>
      <c r="W53" s="2" t="n">
        <v>0.09211977463217499</v>
      </c>
      <c r="X53" s="2" t="n">
        <v>0.86746008768578</v>
      </c>
      <c r="Y53" s="2" t="n">
        <v>0.860936403500101</v>
      </c>
      <c r="Z53" s="2" t="n">
        <v>0.845854902595381</v>
      </c>
      <c r="AA53" s="2" t="n">
        <v>0.150835667317315</v>
      </c>
      <c r="AB53" s="2" t="n">
        <v>0.146443299051214</v>
      </c>
      <c r="AC53" s="2" t="n">
        <v>0.107974814689253</v>
      </c>
      <c r="AD53" s="2" t="n">
        <v>0.630620039078549</v>
      </c>
      <c r="AE53" s="2" t="n">
        <v>0.590882894581798</v>
      </c>
      <c r="AF53" s="2" t="n">
        <v>0.573521234220814</v>
      </c>
      <c r="AG53" s="2" t="n">
        <v>10.1581705276621</v>
      </c>
      <c r="AH53" s="2" t="n">
        <v>7.69054265000239</v>
      </c>
      <c r="AI53" s="2" t="n">
        <v>7.48739619621587</v>
      </c>
      <c r="AJ53" s="2" t="n">
        <v>0.00319332860358325</v>
      </c>
      <c r="AK53" s="2" t="n">
        <v>0.276392445288111</v>
      </c>
    </row>
    <row r="54" ht="15" customHeight="1" s="3">
      <c r="A54" s="4" t="n">
        <v>44738.56267714121</v>
      </c>
      <c r="B54" s="2" t="n">
        <v>231.771205507879</v>
      </c>
      <c r="C54" s="2" t="n">
        <v>231.746012874976</v>
      </c>
      <c r="D54" s="2" t="n">
        <v>227.69603592133</v>
      </c>
      <c r="E54" s="2" t="n">
        <v>0.0721944780621315</v>
      </c>
      <c r="F54" s="2" t="n">
        <v>0.0640405654565266</v>
      </c>
      <c r="G54" s="2" t="n">
        <v>0.0481577810797075</v>
      </c>
      <c r="H54" s="2" t="n">
        <v>12.0614530666469</v>
      </c>
      <c r="I54" s="2" t="n">
        <v>12.0256644117347</v>
      </c>
      <c r="J54" s="2" t="n">
        <v>7.46046537603291</v>
      </c>
      <c r="K54" s="2" t="n">
        <v>11.6345751430167</v>
      </c>
      <c r="L54" s="2" t="n">
        <v>8.64759826841015</v>
      </c>
      <c r="M54" s="2" t="n">
        <v>8.0361711461263</v>
      </c>
      <c r="N54" s="2" t="n">
        <v>16.7326012114723</v>
      </c>
      <c r="O54" s="2" t="n">
        <v>14.841145706809</v>
      </c>
      <c r="P54" s="2" t="n">
        <v>10.9653358506167</v>
      </c>
      <c r="Q54" s="2" t="n">
        <v>-0.99</v>
      </c>
      <c r="R54" s="2" t="n">
        <v>-0.99</v>
      </c>
      <c r="S54" s="2" t="n">
        <v>-0.99</v>
      </c>
      <c r="T54" s="2" t="n">
        <v>0.151723614023655</v>
      </c>
      <c r="U54" s="2" t="n">
        <v>0.109621976565845</v>
      </c>
      <c r="V54" s="2" t="n">
        <v>0.09427404046415799</v>
      </c>
      <c r="W54" s="2" t="n">
        <v>0.873901447043012</v>
      </c>
      <c r="X54" s="2" t="n">
        <v>0.863727999168269</v>
      </c>
      <c r="Y54" s="2" t="n">
        <v>0.831691994739006</v>
      </c>
      <c r="Z54" s="2" t="n">
        <v>0.186689965997166</v>
      </c>
      <c r="AA54" s="2" t="n">
        <v>0.152528854547093</v>
      </c>
      <c r="AB54" s="2" t="n">
        <v>0.13856327502103</v>
      </c>
      <c r="AC54" s="2" t="n">
        <v>0.667599632331659</v>
      </c>
      <c r="AD54" s="2" t="n">
        <v>0.583468726257654</v>
      </c>
      <c r="AE54" s="2" t="n">
        <v>0.55624480280912</v>
      </c>
      <c r="AF54" s="2" t="n">
        <v>8.08569916951558</v>
      </c>
      <c r="AG54" s="2" t="n">
        <v>7.41227180176582</v>
      </c>
      <c r="AH54" s="2" t="n">
        <v>6.18194302474666</v>
      </c>
      <c r="AI54" s="2" t="n">
        <v>0.00612776172817133</v>
      </c>
      <c r="AJ54" s="2" t="n">
        <v>0.2793268784127</v>
      </c>
    </row>
    <row r="55" ht="15" customHeight="1" s="3">
      <c r="A55" s="4" t="n">
        <v>44738.583715</v>
      </c>
      <c r="B55" s="2" t="n">
        <v>0.0108541712552744</v>
      </c>
      <c r="C55" s="2" t="n">
        <v>230.788611447325</v>
      </c>
      <c r="D55" s="2" t="n">
        <v>229.616879538863</v>
      </c>
      <c r="E55" s="2" t="n">
        <v>228.808987198368</v>
      </c>
      <c r="F55" s="2" t="n">
        <v>0.0944830767764275</v>
      </c>
      <c r="G55" s="2" t="n">
        <v>0.0646035456789114</v>
      </c>
      <c r="H55" s="2" t="n">
        <v>0.0481378722821128</v>
      </c>
      <c r="I55" s="2" t="n">
        <v>14.6820691604868</v>
      </c>
      <c r="J55" s="2" t="n">
        <v>11.9573497651299</v>
      </c>
      <c r="K55" s="2" t="n">
        <v>8.543666076073229</v>
      </c>
      <c r="L55" s="2" t="n">
        <v>18.3084787068867</v>
      </c>
      <c r="M55" s="2" t="n">
        <v>7.17172278756627</v>
      </c>
      <c r="N55" s="2" t="n">
        <v>-14.7645570748015</v>
      </c>
      <c r="O55" s="2" t="n">
        <v>21.6675420735959</v>
      </c>
      <c r="P55" s="2" t="n">
        <v>14.8686763052999</v>
      </c>
      <c r="Q55" s="2" t="n">
        <v>11.0143778027546</v>
      </c>
      <c r="R55" s="2" t="n">
        <v>-0.108710905742221</v>
      </c>
      <c r="S55" s="2" t="n">
        <v>-0.124494234214902</v>
      </c>
      <c r="T55" s="2" t="n">
        <v>-0.160356239646936</v>
      </c>
      <c r="U55" s="2" t="n">
        <v>0.133285342318051</v>
      </c>
      <c r="V55" s="2" t="n">
        <v>0.116428059335553</v>
      </c>
      <c r="W55" s="2" t="n">
        <v>0.078348098150982</v>
      </c>
      <c r="X55" s="2" t="n">
        <v>0.866697192163102</v>
      </c>
      <c r="Y55" s="2" t="n">
        <v>0.858165021330378</v>
      </c>
      <c r="Z55" s="2" t="n">
        <v>0.830378079156606</v>
      </c>
      <c r="AA55" s="2" t="n">
        <v>0.2145827149668</v>
      </c>
      <c r="AB55" s="2" t="n">
        <v>0.147178949789085</v>
      </c>
      <c r="AC55" s="2" t="n">
        <v>0.120538575566002</v>
      </c>
      <c r="AD55" s="2" t="n">
        <v>0.671020078683801</v>
      </c>
      <c r="AE55" s="2" t="n">
        <v>0.59819184176366</v>
      </c>
      <c r="AF55" s="2" t="n">
        <v>0.57555813436835</v>
      </c>
      <c r="AG55" s="2" t="n">
        <v>9.18131165700486</v>
      </c>
      <c r="AH55" s="2" t="n">
        <v>7.73308939384313</v>
      </c>
      <c r="AI55" s="2" t="n">
        <v>5.46084596837485</v>
      </c>
      <c r="AJ55" s="2" t="n">
        <v>0.0141185822287722</v>
      </c>
      <c r="AK55" s="2" t="n">
        <v>0.2873176989133</v>
      </c>
    </row>
    <row r="56" ht="15" customHeight="1" s="3">
      <c r="A56" s="4" t="n">
        <v>44738.60539357639</v>
      </c>
      <c r="B56" s="2" t="n">
        <v>0.00324206376752242</v>
      </c>
      <c r="C56" s="2" t="n">
        <v>230.521764308436</v>
      </c>
      <c r="D56" s="2" t="n">
        <v>228.399484734558</v>
      </c>
      <c r="E56" s="2" t="n">
        <v>227.190180451116</v>
      </c>
      <c r="F56" s="2" t="n">
        <v>0.0657362448988167</v>
      </c>
      <c r="G56" s="2" t="n">
        <v>0.0505886157736081</v>
      </c>
      <c r="H56" s="2" t="n">
        <v>0.0437282472281697</v>
      </c>
      <c r="I56" s="2" t="n">
        <v>13.3929601883796</v>
      </c>
      <c r="J56" s="2" t="n">
        <v>10.6896590313769</v>
      </c>
      <c r="K56" s="2" t="n">
        <v>6.54433171047066</v>
      </c>
      <c r="L56" s="2" t="n">
        <v>7.94248889210971</v>
      </c>
      <c r="M56" s="2" t="n">
        <v>2.4525895653751</v>
      </c>
      <c r="N56" s="2" t="n">
        <v>-7.88648339368179</v>
      </c>
      <c r="O56" s="2" t="n">
        <v>14.9529961038242</v>
      </c>
      <c r="P56" s="2" t="n">
        <v>11.5544609588411</v>
      </c>
      <c r="Q56" s="2" t="n">
        <v>9.98273093187696</v>
      </c>
      <c r="R56" s="2" t="n">
        <v>-0.0772136456313941</v>
      </c>
      <c r="S56" s="2" t="n">
        <v>-0.0784656469627739</v>
      </c>
      <c r="T56" s="2" t="n">
        <v>-0.132738405857792</v>
      </c>
      <c r="U56" s="2" t="n">
        <v>0.159049115232729</v>
      </c>
      <c r="V56" s="2" t="n">
        <v>0.14726340275239</v>
      </c>
      <c r="W56" s="2" t="n">
        <v>0.116718842940977</v>
      </c>
      <c r="X56" s="2" t="n">
        <v>0.87095944622557</v>
      </c>
      <c r="Y56" s="2" t="n">
        <v>0.845259088463336</v>
      </c>
      <c r="Z56" s="2" t="n">
        <v>0.805644515501009</v>
      </c>
      <c r="AA56" s="2" t="n">
        <v>0.167375332227198</v>
      </c>
      <c r="AB56" s="2" t="n">
        <v>0.153722772098733</v>
      </c>
      <c r="AC56" s="2" t="n">
        <v>0.102746444023859</v>
      </c>
      <c r="AD56" s="2" t="n">
        <v>0.735311015093845</v>
      </c>
      <c r="AE56" s="2" t="n">
        <v>0.632029972781569</v>
      </c>
      <c r="AF56" s="2" t="n">
        <v>0.564153598079258</v>
      </c>
      <c r="AG56" s="2" t="n">
        <v>10.6342730955334</v>
      </c>
      <c r="AH56" s="2" t="n">
        <v>7.37176571261539</v>
      </c>
      <c r="AI56" s="2" t="n">
        <v>6.81736209115738</v>
      </c>
      <c r="AJ56" s="2" t="n">
        <v>0.00666850982986015</v>
      </c>
      <c r="AK56" s="2" t="n">
        <v>0.293986208743161</v>
      </c>
    </row>
    <row r="57" ht="15" customHeight="1" s="3">
      <c r="A57" s="4" t="n">
        <v>44738.61645122685</v>
      </c>
      <c r="B57" s="2" t="n">
        <v>0.00931924000570945</v>
      </c>
      <c r="C57" s="2" t="n">
        <v>229.673430424332</v>
      </c>
      <c r="D57" s="2" t="n">
        <v>228.957113422172</v>
      </c>
      <c r="E57" s="2" t="n">
        <v>228.7889947592</v>
      </c>
      <c r="F57" s="2" t="n">
        <v>0.053058389808673</v>
      </c>
      <c r="G57" s="2" t="n">
        <v>0.0491814370493981</v>
      </c>
      <c r="H57" s="2" t="n">
        <v>0.0431653418158961</v>
      </c>
      <c r="I57" s="2" t="n">
        <v>8.89402230255569</v>
      </c>
      <c r="J57" s="2" t="n">
        <v>7.94409614974004</v>
      </c>
      <c r="K57" s="2" t="n">
        <v>7.80070122283475</v>
      </c>
      <c r="L57" s="2" t="n">
        <v>8.56069563072073</v>
      </c>
      <c r="M57" s="2" t="n">
        <v>6.97899681012254</v>
      </c>
      <c r="N57" s="2" t="n">
        <v>-7.70835825134969</v>
      </c>
      <c r="O57" s="2" t="n">
        <v>12.1391756678681</v>
      </c>
      <c r="P57" s="2" t="n">
        <v>11.2772452896043</v>
      </c>
      <c r="Q57" s="2" t="n">
        <v>9.88527300444383</v>
      </c>
      <c r="R57" s="2" t="n">
        <v>-0.109872923374393</v>
      </c>
      <c r="S57" s="2" t="n">
        <v>-0.109872923374393</v>
      </c>
      <c r="T57" s="2" t="n">
        <v>-0.109872923374393</v>
      </c>
      <c r="U57" s="2" t="n">
        <v>0.136397897466609</v>
      </c>
      <c r="V57" s="2" t="n">
        <v>0.116023337567847</v>
      </c>
      <c r="W57" s="2" t="n">
        <v>0.105586641354363</v>
      </c>
      <c r="X57" s="2" t="n">
        <v>0.848054258806218</v>
      </c>
      <c r="Y57" s="2" t="n">
        <v>0.827744184253129</v>
      </c>
      <c r="Z57" s="2" t="n">
        <v>0.816520935692433</v>
      </c>
      <c r="AA57" s="2" t="n">
        <v>0.166892208164219</v>
      </c>
      <c r="AB57" s="2" t="n">
        <v>0.157560763349025</v>
      </c>
      <c r="AC57" s="2" t="n">
        <v>0.154384347973542</v>
      </c>
      <c r="AD57" s="2" t="n">
        <v>0.707043505651616</v>
      </c>
      <c r="AE57" s="2" t="n">
        <v>0.677856041877267</v>
      </c>
      <c r="AF57" s="2" t="n">
        <v>0.624853181623404</v>
      </c>
      <c r="AG57" s="2" t="n">
        <v>7.33180104440134</v>
      </c>
      <c r="AH57" s="2" t="n">
        <v>7.19851595184581</v>
      </c>
      <c r="AI57" s="2" t="n">
        <v>6.83509148885306</v>
      </c>
      <c r="AJ57" s="2" t="n">
        <v>0.009929407344213661</v>
      </c>
      <c r="AK57" s="2" t="n">
        <v>0.297247106257514</v>
      </c>
    </row>
    <row r="58" ht="15" customHeight="1" s="3">
      <c r="A58" s="4" t="n">
        <v>44738.62599157407</v>
      </c>
      <c r="B58" s="2" t="n">
        <v>231.303840785229</v>
      </c>
      <c r="C58" s="2" t="n">
        <v>230.333184105783</v>
      </c>
      <c r="D58" s="2" t="n">
        <v>228.86501606511</v>
      </c>
      <c r="E58" s="2" t="n">
        <v>0.0701912415251027</v>
      </c>
      <c r="F58" s="2" t="n">
        <v>0.0533554943295167</v>
      </c>
      <c r="G58" s="2" t="n">
        <v>0.0444986833685937</v>
      </c>
      <c r="H58" s="2" t="n">
        <v>15.0372619019573</v>
      </c>
      <c r="I58" s="2" t="n">
        <v>10.101408150182</v>
      </c>
      <c r="J58" s="2" t="n">
        <v>9.00184351091316</v>
      </c>
      <c r="K58" s="2" t="n">
        <v>6.86113015409322</v>
      </c>
      <c r="L58" s="2" t="n">
        <v>6.12146523684334</v>
      </c>
      <c r="M58" s="2" t="n">
        <v>-4.90097377289632</v>
      </c>
      <c r="N58" s="2" t="n">
        <v>16.2355037542399</v>
      </c>
      <c r="O58" s="2" t="n">
        <v>12.2112060668867</v>
      </c>
      <c r="P58" s="2" t="n">
        <v>10.2495234288033</v>
      </c>
      <c r="Q58" s="2" t="n">
        <v>-0.129557110477039</v>
      </c>
      <c r="R58" s="2" t="n">
        <v>-0.129557110477039</v>
      </c>
      <c r="S58" s="2" t="n">
        <v>-0.129557110477039</v>
      </c>
      <c r="T58" s="2" t="n">
        <v>0.115500691477173</v>
      </c>
      <c r="U58" s="2" t="n">
        <v>0.0942270454873054</v>
      </c>
      <c r="V58" s="2" t="n">
        <v>0.07295339949743759</v>
      </c>
      <c r="W58" s="2" t="n">
        <v>0.849031927694639</v>
      </c>
      <c r="X58" s="2" t="n">
        <v>0.843261746507631</v>
      </c>
      <c r="Y58" s="2" t="n">
        <v>0.820659974946766</v>
      </c>
      <c r="Z58" s="2" t="n">
        <v>0.147514077265687</v>
      </c>
      <c r="AA58" s="2" t="n">
        <v>0.139624369545968</v>
      </c>
      <c r="AB58" s="2" t="n">
        <v>0.0787666796753099</v>
      </c>
      <c r="AC58" s="2" t="n">
        <v>0.696289398616358</v>
      </c>
      <c r="AD58" s="2" t="n">
        <v>0.637409610358499</v>
      </c>
      <c r="AE58" s="2" t="n">
        <v>0.622287013571366</v>
      </c>
      <c r="AF58" s="2" t="n">
        <v>13.6196166527042</v>
      </c>
      <c r="AG58" s="2" t="n">
        <v>8.029889948389821</v>
      </c>
      <c r="AH58" s="2" t="n">
        <v>7.63968153269227</v>
      </c>
      <c r="AI58" s="2" t="n">
        <v>0.0129325511304474</v>
      </c>
      <c r="AJ58" s="2" t="n">
        <v>0.300250250043748</v>
      </c>
    </row>
    <row r="59" ht="15" customHeight="1" s="3">
      <c r="A59" s="4" t="n">
        <v>44738.63639996527</v>
      </c>
      <c r="B59" s="2" t="n">
        <v>0.0129974101239125</v>
      </c>
      <c r="C59" s="2" t="n">
        <v>231.201469503066</v>
      </c>
      <c r="D59" s="2" t="n">
        <v>229.157101870776</v>
      </c>
      <c r="E59" s="2" t="n">
        <v>227.941558579552</v>
      </c>
      <c r="F59" s="2" t="n">
        <v>0.0646213846597511</v>
      </c>
      <c r="G59" s="2" t="n">
        <v>0.0584692363638933</v>
      </c>
      <c r="H59" s="2" t="n">
        <v>0.0479556311742525</v>
      </c>
      <c r="I59" s="2" t="n">
        <v>13.9144338801985</v>
      </c>
      <c r="J59" s="2" t="n">
        <v>10.9796851141479</v>
      </c>
      <c r="K59" s="2" t="n">
        <v>7.47532855811215</v>
      </c>
      <c r="L59" s="2" t="n">
        <v>10.5266806266733</v>
      </c>
      <c r="M59" s="2" t="n">
        <v>5.50137542871668</v>
      </c>
      <c r="N59" s="2" t="n">
        <v>-5.78311078472316</v>
      </c>
      <c r="O59" s="2" t="n">
        <v>14.8800643783734</v>
      </c>
      <c r="P59" s="2" t="n">
        <v>13.3306067084501</v>
      </c>
      <c r="Q59" s="2" t="n">
        <v>11.0874123984342</v>
      </c>
      <c r="R59" s="2" t="n">
        <v>-0.089714952371494</v>
      </c>
      <c r="S59" s="2" t="n">
        <v>-0.089714952371494</v>
      </c>
      <c r="T59" s="2" t="n">
        <v>-0.089714952371494</v>
      </c>
      <c r="U59" s="2" t="n">
        <v>0.117739200677172</v>
      </c>
      <c r="V59" s="2" t="n">
        <v>0.114640852674007</v>
      </c>
      <c r="W59" s="2" t="n">
        <v>0.0648839579400354</v>
      </c>
      <c r="X59" s="2" t="n">
        <v>0.852934232408314</v>
      </c>
      <c r="Y59" s="2" t="n">
        <v>0.851929346019488</v>
      </c>
      <c r="Z59" s="2" t="n">
        <v>0.833898155757435</v>
      </c>
      <c r="AA59" s="2" t="n">
        <v>0.129519645283749</v>
      </c>
      <c r="AB59" s="2" t="n">
        <v>0.117330039955498</v>
      </c>
      <c r="AC59" s="2" t="n">
        <v>0.105151785477773</v>
      </c>
      <c r="AD59" s="2" t="n">
        <v>0.661853425236378</v>
      </c>
      <c r="AE59" s="2" t="n">
        <v>0.614671421911994</v>
      </c>
      <c r="AF59" s="2" t="n">
        <v>0.612026538547737</v>
      </c>
      <c r="AG59" s="2" t="n">
        <v>10.4094168576431</v>
      </c>
      <c r="AH59" s="2" t="n">
        <v>9.42833240045386</v>
      </c>
      <c r="AI59" s="2" t="n">
        <v>8.597843984582889</v>
      </c>
      <c r="AJ59" s="2" t="n">
        <v>0.00325271310572494</v>
      </c>
      <c r="AK59" s="2" t="n">
        <v>0.303502963149473</v>
      </c>
    </row>
    <row r="60" ht="15" customHeight="1" s="3">
      <c r="A60" s="4" t="n">
        <v>44738.64724260417</v>
      </c>
      <c r="B60" s="2" t="n">
        <v>0.00315673871320049</v>
      </c>
      <c r="C60" s="2" t="n">
        <v>229.381442985906</v>
      </c>
      <c r="D60" s="2" t="n">
        <v>228.918088068134</v>
      </c>
      <c r="E60" s="2" t="n">
        <v>228.312234216269</v>
      </c>
      <c r="F60" s="2" t="n">
        <v>0.06426218443444751</v>
      </c>
      <c r="G60" s="2" t="n">
        <v>0.0471055678617141</v>
      </c>
      <c r="H60" s="2" t="n">
        <v>0.0434717847737362</v>
      </c>
      <c r="I60" s="2" t="n">
        <v>10.6378252346581</v>
      </c>
      <c r="J60" s="2" t="n">
        <v>7.88338936003884</v>
      </c>
      <c r="K60" s="2" t="n">
        <v>6.40180544630015</v>
      </c>
      <c r="L60" s="2" t="n">
        <v>10.2039485045168</v>
      </c>
      <c r="M60" s="2" t="n">
        <v>6.68538197938178</v>
      </c>
      <c r="N60" s="2" t="n">
        <v>-8.721323717907049</v>
      </c>
      <c r="O60" s="2" t="n">
        <v>14.740552595</v>
      </c>
      <c r="P60" s="2" t="n">
        <v>10.7832554133327</v>
      </c>
      <c r="Q60" s="2" t="n">
        <v>9.9251403070605</v>
      </c>
      <c r="R60" s="2" t="n">
        <v>-0.0696518964550667</v>
      </c>
      <c r="S60" s="2" t="n">
        <v>-0.0696518964550667</v>
      </c>
      <c r="T60" s="2" t="n">
        <v>-0.0696518964550667</v>
      </c>
      <c r="U60" s="2" t="n">
        <v>0.10669904141437</v>
      </c>
      <c r="V60" s="2" t="n">
        <v>0.0837174254491069</v>
      </c>
      <c r="W60" s="2" t="n">
        <v>0.0814075775065521</v>
      </c>
      <c r="X60" s="2" t="n">
        <v>0.839431447775166</v>
      </c>
      <c r="Y60" s="2" t="n">
        <v>0.829281845335305</v>
      </c>
      <c r="Z60" s="2" t="n">
        <v>0.824787317915913</v>
      </c>
      <c r="AA60" s="2" t="n">
        <v>0.147850034862427</v>
      </c>
      <c r="AB60" s="2" t="n">
        <v>0.113643326034947</v>
      </c>
      <c r="AC60" s="2" t="n">
        <v>0.106909699078716</v>
      </c>
      <c r="AD60" s="2" t="n">
        <v>0.685562290786176</v>
      </c>
      <c r="AE60" s="2" t="n">
        <v>0.6738690310743</v>
      </c>
      <c r="AF60" s="2" t="n">
        <v>0.647421047489485</v>
      </c>
      <c r="AG60" s="2" t="n">
        <v>10.2514215693866</v>
      </c>
      <c r="AH60" s="2" t="n">
        <v>9.702272422629729</v>
      </c>
      <c r="AI60" s="2" t="n">
        <v>7.62397376412992</v>
      </c>
      <c r="AJ60" s="2" t="n">
        <v>0.00655424456035299</v>
      </c>
      <c r="AK60" s="2" t="n">
        <v>0.306804494604101</v>
      </c>
    </row>
    <row r="61" ht="15" customHeight="1" s="3">
      <c r="A61" s="4" t="n">
        <v>44738.65656640047</v>
      </c>
      <c r="B61" s="2" t="n">
        <v>229.761624057005</v>
      </c>
      <c r="C61" s="2" t="n">
        <v>227.993982171327</v>
      </c>
      <c r="D61" s="2" t="n">
        <v>227.965043899762</v>
      </c>
      <c r="E61" s="2" t="n">
        <v>0.0647904395321863</v>
      </c>
      <c r="F61" s="2" t="n">
        <v>0.0603255863175851</v>
      </c>
      <c r="G61" s="2" t="n">
        <v>0.0504149277793768</v>
      </c>
      <c r="H61" s="2" t="n">
        <v>12.6515424305712</v>
      </c>
      <c r="I61" s="2" t="n">
        <v>10.9409980056318</v>
      </c>
      <c r="J61" s="2" t="n">
        <v>5.92057389395139</v>
      </c>
      <c r="K61" s="2" t="n">
        <v>-7.62168330595076</v>
      </c>
      <c r="L61" s="2" t="n">
        <v>-8.5092980174833</v>
      </c>
      <c r="M61" s="2" t="n">
        <v>-9.852194709632199</v>
      </c>
      <c r="N61" s="2" t="n">
        <v>14.7699553922397</v>
      </c>
      <c r="O61" s="2" t="n">
        <v>13.8605046845194</v>
      </c>
      <c r="P61" s="2" t="n">
        <v>11.4943001453</v>
      </c>
      <c r="Q61" s="2" t="n">
        <v>-0.08937151466334629</v>
      </c>
      <c r="R61" s="2" t="n">
        <v>-0.0894682084377206</v>
      </c>
      <c r="S61" s="2" t="n">
        <v>-0.107560896638511</v>
      </c>
      <c r="T61" s="2" t="n">
        <v>0.99</v>
      </c>
      <c r="U61" s="2" t="n">
        <v>0.99</v>
      </c>
      <c r="V61" s="2" t="n">
        <v>0.99</v>
      </c>
      <c r="W61" s="2" t="n">
        <v>0.86537415017426</v>
      </c>
      <c r="X61" s="2" t="n">
        <v>0.834577317508631</v>
      </c>
      <c r="Y61" s="2" t="n">
        <v>0.833219816534892</v>
      </c>
      <c r="Z61" s="2" t="n">
        <v>0.173695060591345</v>
      </c>
      <c r="AA61" s="2" t="n">
        <v>0.125571222166655</v>
      </c>
      <c r="AB61" s="2" t="n">
        <v>0.11321949761953</v>
      </c>
      <c r="AC61" s="2" t="n">
        <v>0.663620670437261</v>
      </c>
      <c r="AD61" s="2" t="n">
        <v>0.660083629725971</v>
      </c>
      <c r="AE61" s="2" t="n">
        <v>0.579086296408753</v>
      </c>
      <c r="AF61" s="2" t="n">
        <v>9.72432640642659</v>
      </c>
      <c r="AG61" s="2" t="n">
        <v>8.84421843460791</v>
      </c>
      <c r="AH61" s="2" t="n">
        <v>6.59431150132843</v>
      </c>
      <c r="AI61" s="2" t="n">
        <v>0.00955151891246547</v>
      </c>
      <c r="AJ61" s="2" t="n">
        <v>0.309801768956213</v>
      </c>
    </row>
    <row r="62" ht="15" customHeight="1" s="3">
      <c r="A62" s="4" t="n">
        <v>44738.66740710648</v>
      </c>
      <c r="B62" s="2" t="n">
        <v>0.00928097836898867</v>
      </c>
      <c r="C62" s="2" t="n">
        <v>229.917223274512</v>
      </c>
      <c r="D62" s="2" t="n">
        <v>229.398005960588</v>
      </c>
      <c r="E62" s="2" t="n">
        <v>228.558236432754</v>
      </c>
      <c r="F62" s="2" t="n">
        <v>0.053184298994047</v>
      </c>
      <c r="G62" s="2" t="n">
        <v>0.0519131116179985</v>
      </c>
      <c r="H62" s="2" t="n">
        <v>0.046731392046576</v>
      </c>
      <c r="I62" s="2" t="n">
        <v>9.82836944381625</v>
      </c>
      <c r="J62" s="2" t="n">
        <v>8.637483622663471</v>
      </c>
      <c r="K62" s="2" t="n">
        <v>8.086107465014949</v>
      </c>
      <c r="L62" s="2" t="n">
        <v>8.19826019053825</v>
      </c>
      <c r="M62" s="2" t="n">
        <v>0.319100026467563</v>
      </c>
      <c r="N62" s="2" t="n">
        <v>-8.75863325415968</v>
      </c>
      <c r="O62" s="2" t="n">
        <v>12.2099647699078</v>
      </c>
      <c r="P62" s="2" t="n">
        <v>11.8824532448491</v>
      </c>
      <c r="Q62" s="2" t="n">
        <v>10.7443518991014</v>
      </c>
      <c r="R62" s="2" t="n">
        <v>-0.07343330667929571</v>
      </c>
      <c r="S62" s="2" t="n">
        <v>-0.081427040120491</v>
      </c>
      <c r="T62" s="2" t="n">
        <v>-0.08942077356168621</v>
      </c>
      <c r="U62" s="2" t="n">
        <v>0.131885944817325</v>
      </c>
      <c r="V62" s="2" t="n">
        <v>0.111278101713741</v>
      </c>
      <c r="W62" s="2" t="n">
        <v>0.09067025861015759</v>
      </c>
      <c r="X62" s="2" t="n">
        <v>0.858448677081595</v>
      </c>
      <c r="Y62" s="2" t="n">
        <v>0.84329233420966</v>
      </c>
      <c r="Z62" s="2" t="n">
        <v>0.836183049205958</v>
      </c>
      <c r="AA62" s="2" t="n">
        <v>0.175242415190952</v>
      </c>
      <c r="AB62" s="2" t="n">
        <v>0.114806470179629</v>
      </c>
      <c r="AC62" s="2" t="n">
        <v>0.106891453343091</v>
      </c>
      <c r="AD62" s="2" t="n">
        <v>0.655897607068152</v>
      </c>
      <c r="AE62" s="2" t="n">
        <v>0.637303379210746</v>
      </c>
      <c r="AF62" s="2" t="n">
        <v>0.597472494420524</v>
      </c>
      <c r="AG62" s="2" t="n">
        <v>10.2530350109924</v>
      </c>
      <c r="AH62" s="2" t="n">
        <v>9.63858329812453</v>
      </c>
      <c r="AI62" s="2" t="n">
        <v>6.54208973518671</v>
      </c>
      <c r="AJ62" s="2" t="n">
        <v>0.0127954097235823</v>
      </c>
      <c r="AK62" s="2" t="n">
        <v>0.31304565976733</v>
      </c>
    </row>
    <row r="63" ht="15" customHeight="1" s="3">
      <c r="A63" s="4" t="n">
        <v>44738.67716629629</v>
      </c>
      <c r="B63" s="2" t="n">
        <v>0.0130479846597848</v>
      </c>
      <c r="C63" s="2" t="n">
        <v>230.968856381028</v>
      </c>
      <c r="D63" s="2" t="n">
        <v>230.445339237192</v>
      </c>
      <c r="E63" s="2" t="n">
        <v>230.392009185837</v>
      </c>
      <c r="F63" s="2" t="n">
        <v>0.0568322842931617</v>
      </c>
      <c r="G63" s="2" t="n">
        <v>0.0543635898058918</v>
      </c>
      <c r="H63" s="2" t="n">
        <v>0.0499460068050039</v>
      </c>
      <c r="I63" s="2" t="n">
        <v>10.6903521563761</v>
      </c>
      <c r="J63" s="2" t="n">
        <v>9.9622470523848</v>
      </c>
      <c r="K63" s="2" t="n">
        <v>7.57947452830107</v>
      </c>
      <c r="L63" s="2" t="n">
        <v>9.97488035447752</v>
      </c>
      <c r="M63" s="2" t="n">
        <v>8.54741558801512</v>
      </c>
      <c r="N63" s="2" t="n">
        <v>4.25806549957749</v>
      </c>
      <c r="O63" s="2" t="n">
        <v>13.126487708713</v>
      </c>
      <c r="P63" s="2" t="n">
        <v>12.5278358949703</v>
      </c>
      <c r="Q63" s="2" t="n">
        <v>11.5071608586144</v>
      </c>
      <c r="R63" s="2" t="n">
        <v>-0.99</v>
      </c>
      <c r="S63" s="2" t="n">
        <v>-0.99</v>
      </c>
      <c r="T63" s="2" t="n">
        <v>-0.99</v>
      </c>
      <c r="U63" s="2" t="n">
        <v>0.145409715401903</v>
      </c>
      <c r="V63" s="2" t="n">
        <v>0.0868065836882935</v>
      </c>
      <c r="W63" s="2" t="n">
        <v>0.0843028266798663</v>
      </c>
      <c r="X63" s="2" t="n">
        <v>0.8453825764538599</v>
      </c>
      <c r="Y63" s="2" t="n">
        <v>0.8385155629172329</v>
      </c>
      <c r="Z63" s="2" t="n">
        <v>0.83609357702717</v>
      </c>
      <c r="AA63" s="2" t="n">
        <v>0.156519912633285</v>
      </c>
      <c r="AB63" s="2" t="n">
        <v>0.143479423407167</v>
      </c>
      <c r="AC63" s="2" t="n">
        <v>0.111079359144996</v>
      </c>
      <c r="AD63" s="2" t="n">
        <v>0.656130920832883</v>
      </c>
      <c r="AE63" s="2" t="n">
        <v>0.649812205756529</v>
      </c>
      <c r="AF63" s="2" t="n">
        <v>0.6318574803502079</v>
      </c>
      <c r="AG63" s="2" t="n">
        <v>9.89646580230113</v>
      </c>
      <c r="AH63" s="2" t="n">
        <v>7.83396094666058</v>
      </c>
      <c r="AI63" s="2" t="n">
        <v>7.24149779443808</v>
      </c>
      <c r="AJ63" s="2" t="n">
        <v>0.00307225723112285</v>
      </c>
      <c r="AK63" s="2" t="n">
        <v>0.316117916998453</v>
      </c>
    </row>
    <row r="64" ht="15" customHeight="1" s="3">
      <c r="A64" s="4" t="n">
        <v>44738.68800824074</v>
      </c>
      <c r="B64" s="2" t="n">
        <v>0.00352851222362457</v>
      </c>
      <c r="C64" s="2" t="n">
        <v>231.981836838832</v>
      </c>
      <c r="D64" s="2" t="n">
        <v>230.260785291674</v>
      </c>
      <c r="E64" s="2" t="n">
        <v>229.697312346617</v>
      </c>
      <c r="F64" s="2" t="n">
        <v>0.0521616088805087</v>
      </c>
      <c r="G64" s="2" t="n">
        <v>0.051493105233873</v>
      </c>
      <c r="H64" s="2" t="n">
        <v>0.0488002473943128</v>
      </c>
      <c r="I64" s="2" t="n">
        <v>10.6514170360033</v>
      </c>
      <c r="J64" s="2" t="n">
        <v>7.73481142891918</v>
      </c>
      <c r="K64" s="2" t="n">
        <v>6.66554885227958</v>
      </c>
      <c r="L64" s="2" t="n">
        <v>9.834742058233999</v>
      </c>
      <c r="M64" s="2" t="n">
        <v>8.576751325032021</v>
      </c>
      <c r="N64" s="2" t="n">
        <v>5.48642092800877</v>
      </c>
      <c r="O64" s="2" t="n">
        <v>12.0519962161739</v>
      </c>
      <c r="P64" s="2" t="n">
        <v>11.8598607408957</v>
      </c>
      <c r="Q64" s="2" t="n">
        <v>11.2489867226159</v>
      </c>
      <c r="R64" s="2" t="n">
        <v>-0.99</v>
      </c>
      <c r="S64" s="2" t="n">
        <v>-0.99</v>
      </c>
      <c r="T64" s="2" t="n">
        <v>-0.99</v>
      </c>
      <c r="U64" s="2" t="n">
        <v>0.144691840888655</v>
      </c>
      <c r="V64" s="2" t="n">
        <v>0.09834290245193821</v>
      </c>
      <c r="W64" s="2" t="n">
        <v>0.08035741158058721</v>
      </c>
      <c r="X64" s="2" t="n">
        <v>0.85367870079409</v>
      </c>
      <c r="Y64" s="2" t="n">
        <v>0.845740602327835</v>
      </c>
      <c r="Z64" s="2" t="n">
        <v>0.809689239021497</v>
      </c>
      <c r="AA64" s="2" t="n">
        <v>0.183921639454048</v>
      </c>
      <c r="AB64" s="2" t="n">
        <v>0.157245447336458</v>
      </c>
      <c r="AC64" s="2" t="n">
        <v>0.110927890547456</v>
      </c>
      <c r="AD64" s="2" t="n">
        <v>0.72479519820823</v>
      </c>
      <c r="AE64" s="2" t="n">
        <v>0.630875491669178</v>
      </c>
      <c r="AF64" s="2" t="n">
        <v>0.610065629956382</v>
      </c>
      <c r="AG64" s="2" t="n">
        <v>9.908897885243309</v>
      </c>
      <c r="AH64" s="2" t="n">
        <v>7.21919651928214</v>
      </c>
      <c r="AI64" s="2" t="n">
        <v>6.26504016713877</v>
      </c>
      <c r="AJ64" s="2" t="n">
        <v>0.00642631575689865</v>
      </c>
      <c r="AK64" s="2" t="n">
        <v>0.319471975524229</v>
      </c>
    </row>
    <row r="65" ht="15" customHeight="1" s="3">
      <c r="A65" s="4" t="n">
        <v>44738.73072244213</v>
      </c>
      <c r="B65" s="2" t="n">
        <v>0.0100756440795509</v>
      </c>
      <c r="C65" s="2" t="n">
        <v>232.366128866787</v>
      </c>
      <c r="D65" s="2" t="n">
        <v>230.672838744427</v>
      </c>
      <c r="E65" s="2" t="n">
        <v>228.068693595174</v>
      </c>
      <c r="F65" s="2" t="n">
        <v>0.0623585879617532</v>
      </c>
      <c r="G65" s="2" t="n">
        <v>0.0514697722899472</v>
      </c>
      <c r="H65" s="2" t="n">
        <v>0.0426483951949473</v>
      </c>
      <c r="I65" s="2" t="n">
        <v>13.0110383919107</v>
      </c>
      <c r="J65" s="2" t="n">
        <v>9.91814307086505</v>
      </c>
      <c r="K65" s="2" t="n">
        <v>4.75115619957663</v>
      </c>
      <c r="L65" s="2" t="n">
        <v>10.885103968913</v>
      </c>
      <c r="M65" s="2" t="n">
        <v>7.32003665456383</v>
      </c>
      <c r="N65" s="2" t="n">
        <v>-9.2224111018746</v>
      </c>
      <c r="O65" s="2" t="n">
        <v>14.3219675148575</v>
      </c>
      <c r="P65" s="2" t="n">
        <v>11.8389791300152</v>
      </c>
      <c r="Q65" s="2" t="n">
        <v>9.846225565331171</v>
      </c>
      <c r="R65" s="2" t="n">
        <v>-0.07565522986858279</v>
      </c>
      <c r="S65" s="2" t="n">
        <v>-0.105790311148151</v>
      </c>
      <c r="T65" s="2" t="n">
        <v>-0.132107423130558</v>
      </c>
      <c r="U65" s="2" t="n">
        <v>0.177305007704661</v>
      </c>
      <c r="V65" s="2" t="n">
        <v>0.108488002342504</v>
      </c>
      <c r="W65" s="2" t="n">
        <v>0.0588741218313103</v>
      </c>
      <c r="X65" s="2" t="n">
        <v>0.861417125220283</v>
      </c>
      <c r="Y65" s="2" t="n">
        <v>0.850034101241407</v>
      </c>
      <c r="Z65" s="2" t="n">
        <v>0.822338408588714</v>
      </c>
      <c r="AA65" s="2" t="n">
        <v>0.1974401368822</v>
      </c>
      <c r="AB65" s="2" t="n">
        <v>0.135531109102358</v>
      </c>
      <c r="AC65" s="2" t="n">
        <v>0.115793523861885</v>
      </c>
      <c r="AD65" s="2" t="n">
        <v>0.691927693817559</v>
      </c>
      <c r="AE65" s="2" t="n">
        <v>0.619581581422653</v>
      </c>
      <c r="AF65" s="2" t="n">
        <v>0.589607683254238</v>
      </c>
      <c r="AG65" s="2" t="n">
        <v>9.52562323644954</v>
      </c>
      <c r="AH65" s="2" t="n">
        <v>8.25971317679481</v>
      </c>
      <c r="AI65" s="2" t="n">
        <v>5.8807070502353</v>
      </c>
      <c r="AJ65" s="2" t="n">
        <v>0.00694689211557322</v>
      </c>
      <c r="AK65" s="2" t="n">
        <v>0.332450712935877</v>
      </c>
      <c r="AL65" s="2" t="n">
        <v>0.0133899902086863</v>
      </c>
      <c r="AM65" s="2" t="n">
        <v>0.00344811514293503</v>
      </c>
    </row>
    <row r="66" ht="15" customHeight="1" s="3">
      <c r="A66" s="4" t="n">
        <v>44738.75110299769</v>
      </c>
      <c r="B66" s="2" t="n">
        <v>229.866869090738</v>
      </c>
      <c r="C66" s="2" t="n">
        <v>229.055991034505</v>
      </c>
      <c r="D66" s="2" t="n">
        <v>227.649743613762</v>
      </c>
      <c r="E66" s="2" t="n">
        <v>0.0605513871047974</v>
      </c>
      <c r="F66" s="2" t="n">
        <v>0.0537657925880909</v>
      </c>
      <c r="G66" s="2" t="n">
        <v>0.0448869124017425</v>
      </c>
      <c r="H66" s="2" t="n">
        <v>10.1279119009965</v>
      </c>
      <c r="I66" s="2" t="n">
        <v>8.73123241916403</v>
      </c>
      <c r="J66" s="2" t="n">
        <v>7.04973921896355</v>
      </c>
      <c r="K66" s="2" t="n">
        <v>10.6478194644524</v>
      </c>
      <c r="L66" s="2" t="n">
        <v>7.02458242853733</v>
      </c>
      <c r="M66" s="2" t="n">
        <v>-8.186787490360979</v>
      </c>
      <c r="N66" s="2" t="n">
        <v>13.875278602691</v>
      </c>
      <c r="O66" s="2" t="n">
        <v>12.3046853904324</v>
      </c>
      <c r="P66" s="2" t="n">
        <v>10.2184940998701</v>
      </c>
      <c r="Q66" s="2" t="n">
        <v>-0.08655132249984671</v>
      </c>
      <c r="R66" s="2" t="n">
        <v>-0.110876601456884</v>
      </c>
      <c r="S66" s="2" t="n">
        <v>-0.112921753116032</v>
      </c>
      <c r="T66" s="2" t="n">
        <v>0.160743145967123</v>
      </c>
      <c r="U66" s="2" t="n">
        <v>0.109531802302097</v>
      </c>
      <c r="V66" s="2" t="n">
        <v>0.0690667301031445</v>
      </c>
      <c r="W66" s="2" t="n">
        <v>0.862041081054098</v>
      </c>
      <c r="X66" s="2" t="n">
        <v>0.839438210260254</v>
      </c>
      <c r="Y66" s="2" t="n">
        <v>0.812651768740369</v>
      </c>
      <c r="Z66" s="2" t="n">
        <v>0.192534540257758</v>
      </c>
      <c r="AA66" s="2" t="n">
        <v>0.163570199522914</v>
      </c>
      <c r="AB66" s="2" t="n">
        <v>0.110176612854097</v>
      </c>
      <c r="AC66" s="2" t="n">
        <v>0.7170963356771271</v>
      </c>
      <c r="AD66" s="2" t="n">
        <v>0.647320947927535</v>
      </c>
      <c r="AE66" s="2" t="n">
        <v>0.587951574296471</v>
      </c>
      <c r="AF66" s="2" t="n">
        <v>9.97106022077247</v>
      </c>
      <c r="AG66" s="2" t="n">
        <v>6.98013253827894</v>
      </c>
      <c r="AH66" s="2" t="n">
        <v>6.01412614208967</v>
      </c>
      <c r="AI66" s="2" t="n">
        <v>0.0130395972297096</v>
      </c>
      <c r="AJ66" s="2" t="n">
        <v>0.338543418050013</v>
      </c>
    </row>
    <row r="67" ht="15" customHeight="1" s="3">
      <c r="A67" s="4" t="n">
        <v>44738.76042582176</v>
      </c>
      <c r="B67" s="2" t="n">
        <v>0.0128407558029485</v>
      </c>
      <c r="C67" s="2" t="n">
        <v>231.618567070922</v>
      </c>
      <c r="D67" s="2" t="n">
        <v>230.393516555134</v>
      </c>
      <c r="E67" s="2" t="n">
        <v>229.887350428031</v>
      </c>
      <c r="F67" s="2" t="n">
        <v>0.0541336208889938</v>
      </c>
      <c r="G67" s="2" t="n">
        <v>0.0497469526748319</v>
      </c>
      <c r="H67" s="2" t="n">
        <v>0.0465999501308889</v>
      </c>
      <c r="I67" s="2" t="n">
        <v>10.2354377511078</v>
      </c>
      <c r="J67" s="2" t="n">
        <v>8.337453934093389</v>
      </c>
      <c r="K67" s="2" t="n">
        <v>7.70212383606127</v>
      </c>
      <c r="L67" s="2" t="n">
        <v>8.487662438123269</v>
      </c>
      <c r="M67" s="2" t="n">
        <v>6.85453431344796</v>
      </c>
      <c r="N67" s="2" t="n">
        <v>-7.07847061472602</v>
      </c>
      <c r="O67" s="2" t="n">
        <v>12.4446346752463</v>
      </c>
      <c r="P67" s="2" t="n">
        <v>11.4613753646564</v>
      </c>
      <c r="Q67" s="2" t="n">
        <v>10.7934136748929</v>
      </c>
      <c r="R67" s="2" t="n">
        <v>-0.0912816783631666</v>
      </c>
      <c r="S67" s="2" t="n">
        <v>-0.0912816783631666</v>
      </c>
      <c r="T67" s="2" t="n">
        <v>-0.0912816783631666</v>
      </c>
      <c r="U67" s="2" t="n">
        <v>0.110966255770612</v>
      </c>
      <c r="V67" s="2" t="n">
        <v>0.104733367074714</v>
      </c>
      <c r="W67" s="2" t="n">
        <v>0.09850047837881511</v>
      </c>
      <c r="X67" s="2" t="n">
        <v>0.837401078389386</v>
      </c>
      <c r="Y67" s="2" t="n">
        <v>0.830085165682435</v>
      </c>
      <c r="Z67" s="2" t="n">
        <v>0.828769397225292</v>
      </c>
      <c r="AA67" s="2" t="n">
        <v>0.146576578139666</v>
      </c>
      <c r="AB67" s="2" t="n">
        <v>0.143653531636145</v>
      </c>
      <c r="AC67" s="2" t="n">
        <v>0.110983737813265</v>
      </c>
      <c r="AD67" s="2" t="n">
        <v>0.675206258966337</v>
      </c>
      <c r="AE67" s="2" t="n">
        <v>0.671782437475537</v>
      </c>
      <c r="AF67" s="2" t="n">
        <v>0.652720568084452</v>
      </c>
      <c r="AG67" s="2" t="n">
        <v>9.90431020478951</v>
      </c>
      <c r="AH67" s="2" t="n">
        <v>7.82535597559481</v>
      </c>
      <c r="AI67" s="2" t="n">
        <v>7.68388816932376</v>
      </c>
      <c r="AJ67" s="2" t="n">
        <v>0.00281135336124518</v>
      </c>
      <c r="AK67" s="2" t="n">
        <v>0.341354771411258</v>
      </c>
    </row>
    <row r="68" ht="15" customHeight="1" s="3">
      <c r="A68" s="4" t="n">
        <v>44738.77170079861</v>
      </c>
      <c r="B68" s="2" t="n">
        <v>232.48799929472</v>
      </c>
      <c r="C68" s="2" t="n">
        <v>231.840989183752</v>
      </c>
      <c r="D68" s="2" t="n">
        <v>229.941286853141</v>
      </c>
      <c r="E68" s="2" t="n">
        <v>0.0562894252592171</v>
      </c>
      <c r="F68" s="2" t="n">
        <v>0.048802164078643</v>
      </c>
      <c r="G68" s="2" t="n">
        <v>0.0433730769867067</v>
      </c>
      <c r="H68" s="2" t="n">
        <v>12.6756851289442</v>
      </c>
      <c r="I68" s="2" t="n">
        <v>8.019842979928679</v>
      </c>
      <c r="J68" s="2" t="n">
        <v>7.83768304546046</v>
      </c>
      <c r="K68" s="2" t="n">
        <v>9.063631611018501</v>
      </c>
      <c r="L68" s="2" t="n">
        <v>4.6871682450671</v>
      </c>
      <c r="M68" s="2" t="n">
        <v>-6.8431298962398</v>
      </c>
      <c r="N68" s="2" t="n">
        <v>13.0866158599651</v>
      </c>
      <c r="O68" s="2" t="n">
        <v>11.2581451385539</v>
      </c>
      <c r="P68" s="2" t="n">
        <v>10.0775556195341</v>
      </c>
      <c r="Q68" s="2" t="n">
        <v>-0.0607501069941055</v>
      </c>
      <c r="R68" s="2" t="n">
        <v>-0.0607501069941055</v>
      </c>
      <c r="S68" s="2" t="n">
        <v>-0.0607501069941055</v>
      </c>
      <c r="T68" s="2" t="n">
        <v>0.140981335011522</v>
      </c>
      <c r="U68" s="2" t="n">
        <v>0.115529557968429</v>
      </c>
      <c r="V68" s="2" t="n">
        <v>0.08298366928806759</v>
      </c>
      <c r="W68" s="2" t="n">
        <v>0.857227224034295</v>
      </c>
      <c r="X68" s="2" t="n">
        <v>0.84907656664734</v>
      </c>
      <c r="Y68" s="2" t="n">
        <v>0.845130921730096</v>
      </c>
      <c r="Z68" s="2" t="n">
        <v>0.17746194356664</v>
      </c>
      <c r="AA68" s="2" t="n">
        <v>0.122190008370208</v>
      </c>
      <c r="AB68" s="2" t="n">
        <v>0.080647099612669</v>
      </c>
      <c r="AC68" s="2" t="n">
        <v>0.632516644472136</v>
      </c>
      <c r="AD68" s="2" t="n">
        <v>0.6221697094797149</v>
      </c>
      <c r="AE68" s="2" t="n">
        <v>0.6007022620797851</v>
      </c>
      <c r="AF68" s="2" t="n">
        <v>13.3218329911854</v>
      </c>
      <c r="AG68" s="2" t="n">
        <v>9.07233877691707</v>
      </c>
      <c r="AH68" s="2" t="n">
        <v>6.46873164439797</v>
      </c>
      <c r="AI68" s="2" t="n">
        <v>0.00601424494273033</v>
      </c>
      <c r="AJ68" s="2" t="n">
        <v>0.344557662992743</v>
      </c>
    </row>
    <row r="69" ht="15" customHeight="1" s="3">
      <c r="A69" s="4" t="n">
        <v>44738.78254006944</v>
      </c>
      <c r="B69" s="2" t="n">
        <v>0.00705303723493744</v>
      </c>
      <c r="C69" s="2" t="n">
        <v>232.167687298119</v>
      </c>
      <c r="D69" s="2" t="n">
        <v>231.077366629573</v>
      </c>
      <c r="E69" s="2" t="n">
        <v>229.015433739637</v>
      </c>
      <c r="F69" s="2" t="n">
        <v>0.0838527610122486</v>
      </c>
      <c r="G69" s="2" t="n">
        <v>0.06657568561803009</v>
      </c>
      <c r="H69" s="2" t="n">
        <v>0.0467374419475812</v>
      </c>
      <c r="I69" s="2" t="n">
        <v>17.6655208110351</v>
      </c>
      <c r="J69" s="2" t="n">
        <v>12.598763775196</v>
      </c>
      <c r="K69" s="2" t="n">
        <v>9.168611750996041</v>
      </c>
      <c r="L69" s="2" t="n">
        <v>10.355342259391</v>
      </c>
      <c r="M69" s="2" t="n">
        <v>7.51584118046297</v>
      </c>
      <c r="N69" s="2" t="n">
        <v>5.69353266320615</v>
      </c>
      <c r="O69" s="2" t="n">
        <v>19.3897270988816</v>
      </c>
      <c r="P69" s="2" t="n">
        <v>15.3408842314401</v>
      </c>
      <c r="Q69" s="2" t="n">
        <v>10.7925787292703</v>
      </c>
      <c r="R69" s="2" t="n">
        <v>-0.99</v>
      </c>
      <c r="S69" s="2" t="n">
        <v>-0.99</v>
      </c>
      <c r="T69" s="2" t="n">
        <v>-0.99</v>
      </c>
      <c r="U69" s="2" t="n">
        <v>0.127211674276797</v>
      </c>
      <c r="V69" s="2" t="n">
        <v>0.115768504526082</v>
      </c>
      <c r="W69" s="2" t="n">
        <v>0.09405335319195531</v>
      </c>
      <c r="X69" s="2" t="n">
        <v>0.837751820785095</v>
      </c>
      <c r="Y69" s="2" t="n">
        <v>0.828521739978365</v>
      </c>
      <c r="Z69" s="2" t="n">
        <v>0.819003923270187</v>
      </c>
      <c r="AA69" s="2" t="n">
        <v>0.149743717718822</v>
      </c>
      <c r="AB69" s="2" t="n">
        <v>0.132087336961967</v>
      </c>
      <c r="AC69" s="2" t="n">
        <v>0.117189220978933</v>
      </c>
      <c r="AD69" s="2" t="n">
        <v>0.700592391163728</v>
      </c>
      <c r="AE69" s="2" t="n">
        <v>0.6758505779281579</v>
      </c>
      <c r="AF69" s="2" t="n">
        <v>0.6518054182823459</v>
      </c>
      <c r="AG69" s="2" t="n">
        <v>9.42148930607847</v>
      </c>
      <c r="AH69" s="2" t="n">
        <v>8.51702618459694</v>
      </c>
      <c r="AI69" s="2" t="n">
        <v>7.53672779169775</v>
      </c>
      <c r="AJ69" s="2" t="n">
        <v>0.009909007072084759</v>
      </c>
      <c r="AK69" s="2" t="n">
        <v>0.348452425122098</v>
      </c>
      <c r="AL69" s="2" t="n">
        <v>0.009921274971232</v>
      </c>
    </row>
    <row r="70" ht="15" customHeight="1" s="3">
      <c r="A70" s="4" t="n">
        <v>44738.79338162037</v>
      </c>
      <c r="B70" s="2" t="n">
        <v>232.141662452452</v>
      </c>
      <c r="C70" s="2" t="n">
        <v>231.050897919898</v>
      </c>
      <c r="D70" s="2" t="n">
        <v>230.925221130334</v>
      </c>
      <c r="E70" s="2" t="n">
        <v>0.0550775457081612</v>
      </c>
      <c r="F70" s="2" t="n">
        <v>0.0524496099209566</v>
      </c>
      <c r="G70" s="2" t="n">
        <v>0.0519894239139586</v>
      </c>
      <c r="H70" s="2" t="n">
        <v>10.9807117874014</v>
      </c>
      <c r="I70" s="2" t="n">
        <v>10.6266045448786</v>
      </c>
      <c r="J70" s="2" t="n">
        <v>8.365582568414769</v>
      </c>
      <c r="K70" s="2" t="n">
        <v>8.611220677783679</v>
      </c>
      <c r="L70" s="2" t="n">
        <v>7.10997743399725</v>
      </c>
      <c r="M70" s="2" t="n">
        <v>5.12666803134426</v>
      </c>
      <c r="N70" s="2" t="n">
        <v>12.7857930244934</v>
      </c>
      <c r="O70" s="2" t="n">
        <v>12.1185294677854</v>
      </c>
      <c r="P70" s="2" t="n">
        <v>12.0056692137696</v>
      </c>
      <c r="Q70" s="2" t="n">
        <v>-0.99</v>
      </c>
      <c r="R70" s="2" t="n">
        <v>-0.99</v>
      </c>
      <c r="S70" s="2" t="n">
        <v>-0.99</v>
      </c>
      <c r="T70" s="2" t="n">
        <v>0.143634473133566</v>
      </c>
      <c r="U70" s="2" t="n">
        <v>0.0860545226565434</v>
      </c>
      <c r="V70" s="2" t="n">
        <v>0.0761881737877729</v>
      </c>
      <c r="W70" s="2" t="n">
        <v>0.840216426562995</v>
      </c>
      <c r="X70" s="2" t="n">
        <v>0.834814853915442</v>
      </c>
      <c r="Y70" s="2" t="n">
        <v>0.81665772851277</v>
      </c>
      <c r="Z70" s="2" t="n">
        <v>0.158517829168056</v>
      </c>
      <c r="AA70" s="2" t="n">
        <v>0.123499125723061</v>
      </c>
      <c r="AB70" s="2" t="n">
        <v>0.0916686244275525</v>
      </c>
      <c r="AC70" s="2" t="n">
        <v>0.706688107446699</v>
      </c>
      <c r="AD70" s="2" t="n">
        <v>0.659464545391206</v>
      </c>
      <c r="AE70" s="2" t="n">
        <v>0.645370854536246</v>
      </c>
      <c r="AF70" s="2" t="n">
        <v>11.8207036613027</v>
      </c>
      <c r="AG70" s="2" t="n">
        <v>8.97972707607466</v>
      </c>
      <c r="AH70" s="2" t="n">
        <v>7.1591723776795</v>
      </c>
      <c r="AI70" s="2" t="n">
        <v>0.0132133490553419</v>
      </c>
      <c r="AJ70" s="2" t="n">
        <v>0.351756767105355</v>
      </c>
    </row>
    <row r="71" ht="15" customHeight="1" s="3">
      <c r="A71" s="4" t="n">
        <v>44738.80400662037</v>
      </c>
      <c r="B71" s="2" t="n">
        <v>0.0142410775209035</v>
      </c>
      <c r="C71" s="2" t="n">
        <v>230.542005241226</v>
      </c>
      <c r="D71" s="2" t="n">
        <v>230.256901887511</v>
      </c>
      <c r="E71" s="2" t="n">
        <v>229.855809113973</v>
      </c>
      <c r="F71" s="2" t="n">
        <v>0.0480196581569412</v>
      </c>
      <c r="G71" s="2" t="n">
        <v>0.0476661020318894</v>
      </c>
      <c r="H71" s="2" t="n">
        <v>0.0443068083946534</v>
      </c>
      <c r="I71" s="2" t="n">
        <v>9.062624128580209</v>
      </c>
      <c r="J71" s="2" t="n">
        <v>5.49781311894484</v>
      </c>
      <c r="K71" s="2" t="n">
        <v>5.21518267544627</v>
      </c>
      <c r="L71" s="2" t="n">
        <v>9.65724339294251</v>
      </c>
      <c r="M71" s="2" t="n">
        <v>8.60881552496466</v>
      </c>
      <c r="N71" s="2" t="n">
        <v>-6.30058725880926</v>
      </c>
      <c r="O71" s="2" t="n">
        <v>11.0375973790401</v>
      </c>
      <c r="P71" s="2" t="n">
        <v>10.9754489789168</v>
      </c>
      <c r="Q71" s="2" t="n">
        <v>10.2145804531422</v>
      </c>
      <c r="R71" s="2" t="n">
        <v>-0.163215528120307</v>
      </c>
      <c r="S71" s="2" t="n">
        <v>-0.163215528120307</v>
      </c>
      <c r="T71" s="2" t="n">
        <v>-0.163215528120307</v>
      </c>
      <c r="U71" s="2" t="n">
        <v>0.08283334252534511</v>
      </c>
      <c r="V71" s="2" t="n">
        <v>0.07706945628263601</v>
      </c>
      <c r="W71" s="2" t="n">
        <v>0.0713055700399268</v>
      </c>
      <c r="X71" s="2" t="n">
        <v>0.847083007694697</v>
      </c>
      <c r="Y71" s="2" t="n">
        <v>0.846948901698848</v>
      </c>
      <c r="Z71" s="2" t="n">
        <v>0.840676084459523</v>
      </c>
      <c r="AA71" s="2" t="n">
        <v>0.198784288064873</v>
      </c>
      <c r="AB71" s="2" t="n">
        <v>0.153898981853754</v>
      </c>
      <c r="AC71" s="2" t="n">
        <v>0.150063898925425</v>
      </c>
      <c r="AD71" s="2" t="n">
        <v>0.644169973880235</v>
      </c>
      <c r="AE71" s="2" t="n">
        <v>0.627752507577374</v>
      </c>
      <c r="AF71" s="2" t="n">
        <v>0.62740086081121</v>
      </c>
      <c r="AG71" s="2" t="n">
        <v>7.52218984525794</v>
      </c>
      <c r="AH71" s="2" t="n">
        <v>7.35266723812328</v>
      </c>
      <c r="AI71" s="2" t="n">
        <v>5.84526229563194</v>
      </c>
      <c r="AJ71" s="2" t="n">
        <v>0.00298268660811798</v>
      </c>
      <c r="AK71" s="2" t="n">
        <v>0.354739453713473</v>
      </c>
      <c r="AL71" s="2" t="n">
        <v>0.00434299441673116</v>
      </c>
    </row>
    <row r="72" ht="15" customHeight="1" s="3">
      <c r="A72" s="4" t="n">
        <v>44738.82373653935</v>
      </c>
      <c r="B72" s="2" t="n">
        <v>0.00747598859260332</v>
      </c>
      <c r="C72" s="2" t="n">
        <v>232.508846488724</v>
      </c>
      <c r="D72" s="2" t="n">
        <v>230.657634360204</v>
      </c>
      <c r="E72" s="2" t="n">
        <v>230.398991636436</v>
      </c>
      <c r="F72" s="2" t="n">
        <v>0.06797513094460871</v>
      </c>
      <c r="G72" s="2" t="n">
        <v>0.0552098063375666</v>
      </c>
      <c r="H72" s="2" t="n">
        <v>0.0452505502551025</v>
      </c>
      <c r="I72" s="2" t="n">
        <v>13.497460767768</v>
      </c>
      <c r="J72" s="2" t="n">
        <v>9.28662313535599</v>
      </c>
      <c r="K72" s="2" t="n">
        <v>7.70162033899963</v>
      </c>
      <c r="L72" s="2" t="n">
        <v>11.627687329006</v>
      </c>
      <c r="M72" s="2" t="n">
        <v>8.035195670669509</v>
      </c>
      <c r="N72" s="2" t="n">
        <v>-7.11802793408384</v>
      </c>
      <c r="O72" s="2" t="n">
        <v>15.6752542562218</v>
      </c>
      <c r="P72" s="2" t="n">
        <v>12.7638950722066</v>
      </c>
      <c r="Q72" s="2" t="n">
        <v>10.4871958843387</v>
      </c>
      <c r="R72" s="2" t="n">
        <v>-0.0835948943112188</v>
      </c>
      <c r="S72" s="2" t="n">
        <v>-0.0835948943112188</v>
      </c>
      <c r="T72" s="2" t="n">
        <v>-0.0835948943112188</v>
      </c>
      <c r="U72" s="2" t="n">
        <v>0.156537639384853</v>
      </c>
      <c r="V72" s="2" t="n">
        <v>0.126036246288262</v>
      </c>
      <c r="W72" s="2" t="n">
        <v>0.07157124223956</v>
      </c>
      <c r="X72" s="2" t="n">
        <v>0.853524054369613</v>
      </c>
      <c r="Y72" s="2" t="n">
        <v>0.840960666472872</v>
      </c>
      <c r="Z72" s="2" t="n">
        <v>0.832718230042466</v>
      </c>
      <c r="AA72" s="2" t="n">
        <v>0.198590105216051</v>
      </c>
      <c r="AB72" s="2" t="n">
        <v>0.147569853567449</v>
      </c>
      <c r="AC72" s="2" t="n">
        <v>0.113830076397432</v>
      </c>
      <c r="AD72" s="2" t="n">
        <v>0.664927178677668</v>
      </c>
      <c r="AE72" s="2" t="n">
        <v>0.643426353719233</v>
      </c>
      <c r="AF72" s="2" t="n">
        <v>0.610473059965339</v>
      </c>
      <c r="AG72" s="2" t="n">
        <v>9.67638886834078</v>
      </c>
      <c r="AH72" s="2" t="n">
        <v>7.63706884157802</v>
      </c>
      <c r="AI72" s="2" t="n">
        <v>5.85035415121345</v>
      </c>
      <c r="AJ72" s="2" t="n">
        <v>0.00972891809608434</v>
      </c>
      <c r="AK72" s="2" t="n">
        <v>0.361485685201439</v>
      </c>
      <c r="AL72" s="2" t="n">
        <v>0.0101946915425223</v>
      </c>
    </row>
    <row r="73" ht="15" customHeight="1" s="3">
      <c r="A73" s="4" t="n">
        <v>44738.8334925463</v>
      </c>
      <c r="B73" s="2" t="n">
        <v>232.181107102665</v>
      </c>
      <c r="C73" s="2" t="n">
        <v>231.336572893073</v>
      </c>
      <c r="D73" s="2" t="n">
        <v>230.721762890795</v>
      </c>
      <c r="E73" s="2" t="n">
        <v>0.0560912283910384</v>
      </c>
      <c r="F73" s="2" t="n">
        <v>0.0522099934977864</v>
      </c>
      <c r="G73" s="2" t="n">
        <v>0.0416697606730004</v>
      </c>
      <c r="H73" s="2" t="n">
        <v>10.6295398834</v>
      </c>
      <c r="I73" s="2" t="n">
        <v>8.870755473084859</v>
      </c>
      <c r="J73" s="2" t="n">
        <v>8.165351850521549</v>
      </c>
      <c r="K73" s="2" t="n">
        <v>9.470218677295319</v>
      </c>
      <c r="L73" s="2" t="n">
        <v>5.82751976292955</v>
      </c>
      <c r="M73" s="2" t="n">
        <v>5.07526796047072</v>
      </c>
      <c r="N73" s="2" t="n">
        <v>12.9759525453455</v>
      </c>
      <c r="O73" s="2" t="n">
        <v>12.122174092139</v>
      </c>
      <c r="P73" s="2" t="n">
        <v>9.61412064171218</v>
      </c>
      <c r="Q73" s="2" t="n">
        <v>-0.99</v>
      </c>
      <c r="R73" s="2" t="n">
        <v>-0.99</v>
      </c>
      <c r="S73" s="2" t="n">
        <v>-0.99</v>
      </c>
      <c r="T73" s="2" t="n">
        <v>0.121316379830845</v>
      </c>
      <c r="U73" s="2" t="n">
        <v>0.103723623245495</v>
      </c>
      <c r="V73" s="2" t="n">
        <v>0.0941837863705822</v>
      </c>
      <c r="W73" s="2" t="n">
        <v>0.8349642970890589</v>
      </c>
      <c r="X73" s="2" t="n">
        <v>0.831294673776657</v>
      </c>
      <c r="Y73" s="2" t="n">
        <v>0.817287802180662</v>
      </c>
      <c r="Z73" s="2" t="n">
        <v>0.142841402656154</v>
      </c>
      <c r="AA73" s="2" t="n">
        <v>0.137770040690867</v>
      </c>
      <c r="AB73" s="2" t="n">
        <v>0.11828882832576</v>
      </c>
      <c r="AC73" s="2" t="n">
        <v>0.705051124204098</v>
      </c>
      <c r="AD73" s="2" t="n">
        <v>0.668634090135189</v>
      </c>
      <c r="AE73" s="2" t="n">
        <v>0.659075028944385</v>
      </c>
      <c r="AF73" s="2" t="n">
        <v>9.341156879869979</v>
      </c>
      <c r="AG73" s="2" t="n">
        <v>8.127972181252449</v>
      </c>
      <c r="AH73" s="2" t="n">
        <v>7.86567001076224</v>
      </c>
      <c r="AI73" s="2" t="n">
        <v>0.012537932851156</v>
      </c>
      <c r="AJ73" s="2" t="n">
        <v>0.364294699956511</v>
      </c>
    </row>
    <row r="74" ht="15" customHeight="1" s="3">
      <c r="A74" s="4" t="n">
        <v>44738.85517572916</v>
      </c>
      <c r="B74" s="2" t="n">
        <v>233.307084546228</v>
      </c>
      <c r="C74" s="2" t="n">
        <v>231.909055822007</v>
      </c>
      <c r="D74" s="2" t="n">
        <v>230.868156189311</v>
      </c>
      <c r="E74" s="2" t="n">
        <v>0.06998663725991371</v>
      </c>
      <c r="F74" s="2" t="n">
        <v>0.0540799164482258</v>
      </c>
      <c r="G74" s="2" t="n">
        <v>0.0500737409931292</v>
      </c>
      <c r="H74" s="2" t="n">
        <v>11.058077306975</v>
      </c>
      <c r="I74" s="2" t="n">
        <v>10.3958293143723</v>
      </c>
      <c r="J74" s="2" t="n">
        <v>6.93579434662389</v>
      </c>
      <c r="K74" s="2" t="n">
        <v>12.349979774722</v>
      </c>
      <c r="L74" s="2" t="n">
        <v>8.64789709847838</v>
      </c>
      <c r="M74" s="2" t="n">
        <v>5.20872396646077</v>
      </c>
      <c r="N74" s="2" t="n">
        <v>16.2305349671038</v>
      </c>
      <c r="O74" s="2" t="n">
        <v>12.6050381453946</v>
      </c>
      <c r="P74" s="2" t="n">
        <v>11.6277286041749</v>
      </c>
      <c r="Q74" s="2" t="n">
        <v>-0.99</v>
      </c>
      <c r="R74" s="2" t="n">
        <v>-0.99</v>
      </c>
      <c r="S74" s="2" t="n">
        <v>-0.99</v>
      </c>
      <c r="T74" s="2" t="n">
        <v>0.144742720895176</v>
      </c>
      <c r="U74" s="2" t="n">
        <v>0.111750543285717</v>
      </c>
      <c r="V74" s="2" t="n">
        <v>0.07201856035683921</v>
      </c>
      <c r="W74" s="2" t="n">
        <v>0.840092638357832</v>
      </c>
      <c r="X74" s="2" t="n">
        <v>0.825605283529217</v>
      </c>
      <c r="Y74" s="2" t="n">
        <v>0.798771065533409</v>
      </c>
      <c r="Z74" s="2" t="n">
        <v>0.173054056486507</v>
      </c>
      <c r="AA74" s="2" t="n">
        <v>0.161894643044218</v>
      </c>
      <c r="AB74" s="2" t="n">
        <v>0.131103607369426</v>
      </c>
      <c r="AC74" s="2" t="n">
        <v>0.75320090917425</v>
      </c>
      <c r="AD74" s="2" t="n">
        <v>0.683435667142076</v>
      </c>
      <c r="AE74" s="2" t="n">
        <v>0.6456942125377531</v>
      </c>
      <c r="AF74" s="2" t="n">
        <v>8.503119227079241</v>
      </c>
      <c r="AG74" s="2" t="n">
        <v>7.0245499192232</v>
      </c>
      <c r="AH74" s="2" t="n">
        <v>6.61621128004845</v>
      </c>
      <c r="AI74" s="2" t="n">
        <v>0.00756869775107387</v>
      </c>
      <c r="AJ74" s="2" t="n">
        <v>0.371863397707585</v>
      </c>
    </row>
    <row r="75" ht="15" customHeight="1" s="3">
      <c r="A75" s="4" t="n">
        <v>44738.86601929398</v>
      </c>
      <c r="B75" s="2" t="n">
        <v>0.0073455741008218</v>
      </c>
      <c r="C75" s="2" t="n">
        <v>231.463249419064</v>
      </c>
      <c r="D75" s="2" t="n">
        <v>230.418034281201</v>
      </c>
      <c r="E75" s="2" t="n">
        <v>229.769703679011</v>
      </c>
      <c r="F75" s="2" t="n">
        <v>0.634363223394255</v>
      </c>
      <c r="G75" s="2" t="n">
        <v>0.0541833062280141</v>
      </c>
      <c r="H75" s="2" t="n">
        <v>0.0514183911853283</v>
      </c>
      <c r="I75" s="2" t="n">
        <v>143.789631176651</v>
      </c>
      <c r="J75" s="2" t="n">
        <v>10.0140955916086</v>
      </c>
      <c r="K75" s="2" t="n">
        <v>9.543882438252441</v>
      </c>
      <c r="L75" s="2" t="n">
        <v>7.99430392799558</v>
      </c>
      <c r="M75" s="2" t="n">
        <v>-6.33138754306054</v>
      </c>
      <c r="N75" s="2" t="n">
        <v>-29.7340129826037</v>
      </c>
      <c r="O75" s="2" t="n">
        <v>146.831772998786</v>
      </c>
      <c r="P75" s="2" t="n">
        <v>12.4496822163599</v>
      </c>
      <c r="Q75" s="2" t="n">
        <v>11.8477246228252</v>
      </c>
      <c r="R75" s="2" t="n">
        <v>-0.132502429986823</v>
      </c>
      <c r="S75" s="2" t="n">
        <v>-0.132502429986823</v>
      </c>
      <c r="T75" s="2" t="n">
        <v>-0.132502429986823</v>
      </c>
      <c r="U75" s="2" t="n">
        <v>0.262775390205246</v>
      </c>
      <c r="V75" s="2" t="n">
        <v>0.191314380569976</v>
      </c>
      <c r="W75" s="2" t="n">
        <v>0.119853370934706</v>
      </c>
      <c r="X75" s="2" t="n">
        <v>0.851453229911074</v>
      </c>
      <c r="Y75" s="2" t="n">
        <v>0.842381095817225</v>
      </c>
      <c r="Z75" s="2" t="n">
        <v>0.838491046959628</v>
      </c>
      <c r="AA75" s="2" t="n">
        <v>0.268334900983802</v>
      </c>
      <c r="AB75" s="2" t="n">
        <v>0.156764261732683</v>
      </c>
      <c r="AC75" s="2" t="n">
        <v>0.156344798917056</v>
      </c>
      <c r="AD75" s="2" t="n">
        <v>0.6498761976966581</v>
      </c>
      <c r="AE75" s="2" t="n">
        <v>0.639713144081372</v>
      </c>
      <c r="AF75" s="2" t="n">
        <v>0.6159240781376411</v>
      </c>
      <c r="AG75" s="2" t="n">
        <v>7.24881162495487</v>
      </c>
      <c r="AH75" s="2" t="n">
        <v>7.23131900146514</v>
      </c>
      <c r="AI75" s="2" t="n">
        <v>4.47975625337494</v>
      </c>
      <c r="AJ75" s="2" t="n">
        <v>0.0272760185449084</v>
      </c>
      <c r="AK75" s="2" t="n">
        <v>0.391570718501419</v>
      </c>
    </row>
    <row r="76" ht="15" customHeight="1" s="3">
      <c r="A76" s="4" t="n">
        <v>44738.87642479167</v>
      </c>
      <c r="B76" s="2" t="n">
        <v>230.472708866503</v>
      </c>
      <c r="C76" s="2" t="n">
        <v>230.096054854905</v>
      </c>
      <c r="D76" s="2" t="n">
        <v>229.324583702742</v>
      </c>
      <c r="E76" s="2" t="n">
        <v>0.629101550529254</v>
      </c>
      <c r="F76" s="2" t="n">
        <v>0.53978574407007</v>
      </c>
      <c r="G76" s="2" t="n">
        <v>0.432554969503144</v>
      </c>
      <c r="H76" s="2" t="n">
        <v>144.376041709542</v>
      </c>
      <c r="I76" s="2" t="n">
        <v>119.95469817467</v>
      </c>
      <c r="J76" s="2" t="n">
        <v>97.91937510837499</v>
      </c>
      <c r="K76" s="2" t="n">
        <v>-13.3368973832815</v>
      </c>
      <c r="L76" s="2" t="n">
        <v>-17.8285175120798</v>
      </c>
      <c r="M76" s="2" t="n">
        <v>-30.5594355521524</v>
      </c>
      <c r="N76" s="2" t="n">
        <v>144.990738502594</v>
      </c>
      <c r="O76" s="2" t="n">
        <v>123.786141047544</v>
      </c>
      <c r="P76" s="2" t="n">
        <v>99.52919199055709</v>
      </c>
      <c r="Q76" s="2" t="n">
        <v>-0.99</v>
      </c>
      <c r="R76" s="2" t="n">
        <v>-0.99</v>
      </c>
      <c r="S76" s="2" t="n">
        <v>-0.99</v>
      </c>
      <c r="T76" s="2" t="n">
        <v>0.261237997207415</v>
      </c>
      <c r="U76" s="2" t="n">
        <v>0.24995535163873</v>
      </c>
      <c r="V76" s="2" t="n">
        <v>0.249493481650344</v>
      </c>
      <c r="W76" s="2" t="n">
        <v>0.861382333917867</v>
      </c>
      <c r="X76" s="2" t="n">
        <v>0.856769361517429</v>
      </c>
      <c r="Y76" s="2" t="n">
        <v>0.842951170058382</v>
      </c>
      <c r="Z76" s="2" t="n">
        <v>0.262350246561292</v>
      </c>
      <c r="AA76" s="2" t="n">
        <v>0.257939112718086</v>
      </c>
      <c r="AB76" s="2" t="n">
        <v>0.253595211449075</v>
      </c>
      <c r="AC76" s="2" t="n">
        <v>0.638222115252548</v>
      </c>
      <c r="AD76" s="2" t="n">
        <v>0.601912021244873</v>
      </c>
      <c r="AE76" s="2" t="n">
        <v>0.589699995509943</v>
      </c>
      <c r="AF76" s="2" t="n">
        <v>4.70938721902686</v>
      </c>
      <c r="AG76" s="2" t="n">
        <v>4.63913983697958</v>
      </c>
      <c r="AH76" s="2" t="n">
        <v>4.57005624486678</v>
      </c>
      <c r="AI76" s="2" t="n">
        <v>0.0601268137292431</v>
      </c>
      <c r="AJ76" s="2" t="n">
        <v>0.424421513685754</v>
      </c>
    </row>
    <row r="77" ht="15" customHeight="1" s="3">
      <c r="A77" s="4" t="n">
        <v>44738.89788835649</v>
      </c>
      <c r="B77" s="2" t="n">
        <v>0.03495392790888</v>
      </c>
      <c r="C77" s="2" t="n">
        <v>231.409638058246</v>
      </c>
      <c r="D77" s="2" t="n">
        <v>230.2678008107</v>
      </c>
      <c r="E77" s="2" t="n">
        <v>229.121797822276</v>
      </c>
      <c r="F77" s="2" t="n">
        <v>0.536334748386992</v>
      </c>
      <c r="G77" s="2" t="n">
        <v>0.264071249259736</v>
      </c>
      <c r="H77" s="2" t="n">
        <v>0.128348989644635</v>
      </c>
      <c r="I77" s="2" t="n">
        <v>119.725467756254</v>
      </c>
      <c r="J77" s="2" t="n">
        <v>59.6334504684561</v>
      </c>
      <c r="K77" s="2" t="n">
        <v>29.3405580587754</v>
      </c>
      <c r="L77" s="2" t="n">
        <v>-1.75163267363534</v>
      </c>
      <c r="M77" s="2" t="n">
        <v>-8.33319744931193</v>
      </c>
      <c r="N77" s="2" t="n">
        <v>-30.1690501992494</v>
      </c>
      <c r="O77" s="2" t="n">
        <v>123.468049386789</v>
      </c>
      <c r="P77" s="2" t="n">
        <v>60.5639217000504</v>
      </c>
      <c r="Q77" s="2" t="n">
        <v>29.6757777160275</v>
      </c>
      <c r="R77" s="2" t="n">
        <v>-0.99</v>
      </c>
      <c r="S77" s="2" t="n">
        <v>-0.99</v>
      </c>
      <c r="T77" s="2" t="n">
        <v>-0.99</v>
      </c>
      <c r="U77" s="2" t="n">
        <v>0.250641638228974</v>
      </c>
      <c r="V77" s="2" t="n">
        <v>0.217167957612176</v>
      </c>
      <c r="W77" s="2" t="n">
        <v>0.194966795735512</v>
      </c>
      <c r="X77" s="2" t="n">
        <v>0.857126253797479</v>
      </c>
      <c r="Y77" s="2" t="n">
        <v>0.844823111351276</v>
      </c>
      <c r="Z77" s="2" t="n">
        <v>0.80653957620846</v>
      </c>
      <c r="AA77" s="2" t="n">
        <v>0.255319503707021</v>
      </c>
      <c r="AB77" s="2" t="n">
        <v>0.219751525160606</v>
      </c>
      <c r="AC77" s="2" t="n">
        <v>0.195307320853649</v>
      </c>
      <c r="AD77" s="2" t="n">
        <v>0.732983375646323</v>
      </c>
      <c r="AE77" s="2" t="n">
        <v>0.633318546063993</v>
      </c>
      <c r="AF77" s="2" t="n">
        <v>0.600969087090459</v>
      </c>
      <c r="AG77" s="2" t="n">
        <v>5.93791677737487</v>
      </c>
      <c r="AH77" s="2" t="n">
        <v>5.3830798306986</v>
      </c>
      <c r="AI77" s="2" t="n">
        <v>4.68123228797513</v>
      </c>
      <c r="AJ77" s="2" t="n">
        <v>0.0373126261197164</v>
      </c>
      <c r="AK77" s="2" t="n">
        <v>0.461734139805471</v>
      </c>
    </row>
    <row r="78" ht="15" customHeight="1" s="3">
      <c r="A78" s="4" t="n">
        <v>44738.91718568287</v>
      </c>
      <c r="B78" s="2" t="n">
        <v>0.0519963267040721</v>
      </c>
      <c r="C78" s="2" t="n">
        <v>234.014894510361</v>
      </c>
      <c r="D78" s="2" t="n">
        <v>232.064689182247</v>
      </c>
      <c r="E78" s="2" t="n">
        <v>229.964866839436</v>
      </c>
      <c r="F78" s="2" t="n">
        <v>0.109559266296682</v>
      </c>
      <c r="G78" s="2" t="n">
        <v>0.0626013578575521</v>
      </c>
      <c r="H78" s="2" t="n">
        <v>0.0524373845298089</v>
      </c>
      <c r="I78" s="2" t="n">
        <v>25.6136504332782</v>
      </c>
      <c r="J78" s="2" t="n">
        <v>13.5078931800938</v>
      </c>
      <c r="K78" s="2" t="n">
        <v>10.4920111670027</v>
      </c>
      <c r="L78" s="2" t="n">
        <v>12.7960405703929</v>
      </c>
      <c r="M78" s="2" t="n">
        <v>1.12853939656321</v>
      </c>
      <c r="N78" s="2" t="n">
        <v>-5.94401392798554</v>
      </c>
      <c r="O78" s="2" t="n">
        <v>25.6385001450507</v>
      </c>
      <c r="P78" s="2" t="n">
        <v>14.5275646535995</v>
      </c>
      <c r="Q78" s="2" t="n">
        <v>12.0587561508058</v>
      </c>
      <c r="R78" s="2" t="n">
        <v>-0.124561671900302</v>
      </c>
      <c r="S78" s="2" t="n">
        <v>-0.174823330015031</v>
      </c>
      <c r="T78" s="2" t="n">
        <v>-0.225084988129759</v>
      </c>
      <c r="U78" s="2" t="n">
        <v>0.172390277374767</v>
      </c>
      <c r="V78" s="2" t="n">
        <v>0.12114536574371</v>
      </c>
      <c r="W78" s="2" t="n">
        <v>0.09718902309830819</v>
      </c>
      <c r="X78" s="2" t="n">
        <v>0.8761500021908331</v>
      </c>
      <c r="Y78" s="2" t="n">
        <v>0.845680371985795</v>
      </c>
      <c r="Z78" s="2" t="n">
        <v>0.827081549924895</v>
      </c>
      <c r="AA78" s="2" t="n">
        <v>0.258696349237603</v>
      </c>
      <c r="AB78" s="2" t="n">
        <v>0.13396446934884</v>
      </c>
      <c r="AC78" s="2" t="n">
        <v>0.110168883484728</v>
      </c>
      <c r="AD78" s="2" t="n">
        <v>0.679596760772409</v>
      </c>
      <c r="AE78" s="2" t="n">
        <v>0.631077330677944</v>
      </c>
      <c r="AF78" s="2" t="n">
        <v>0.550178119204739</v>
      </c>
      <c r="AG78" s="2" t="n">
        <v>9.971704124011371</v>
      </c>
      <c r="AH78" s="2" t="n">
        <v>8.337625384280191</v>
      </c>
      <c r="AI78" s="2" t="n">
        <v>4.62712252641123</v>
      </c>
      <c r="AJ78" s="2" t="n">
        <v>0.0451987013506444</v>
      </c>
      <c r="AK78" s="2" t="n">
        <v>0.469620215036399</v>
      </c>
    </row>
    <row r="79" ht="15" customHeight="1" s="3">
      <c r="A79" s="4" t="n">
        <v>44738.92889163194</v>
      </c>
      <c r="B79" s="2" t="n">
        <v>0.055824706880668</v>
      </c>
      <c r="C79" s="2" t="n">
        <v>232.870311331341</v>
      </c>
      <c r="D79" s="2" t="n">
        <v>232.51087745391</v>
      </c>
      <c r="E79" s="2" t="n">
        <v>231.224940651396</v>
      </c>
      <c r="F79" s="2" t="n">
        <v>0.0485554228365431</v>
      </c>
      <c r="G79" s="2" t="n">
        <v>0.0484553083841928</v>
      </c>
      <c r="H79" s="2" t="n">
        <v>0.0461105246476224</v>
      </c>
      <c r="I79" s="2" t="n">
        <v>9.698738151520271</v>
      </c>
      <c r="J79" s="2" t="n">
        <v>9.198288964788571</v>
      </c>
      <c r="K79" s="2" t="n">
        <v>8.731955832454551</v>
      </c>
      <c r="L79" s="2" t="n">
        <v>6.43755046694843</v>
      </c>
      <c r="M79" s="2" t="n">
        <v>6.22069494477341</v>
      </c>
      <c r="N79" s="2" t="n">
        <v>5.76703413796558</v>
      </c>
      <c r="O79" s="2" t="n">
        <v>11.2838027490831</v>
      </c>
      <c r="P79" s="2" t="n">
        <v>11.2272247636831</v>
      </c>
      <c r="Q79" s="2" t="n">
        <v>10.7211985456789</v>
      </c>
      <c r="R79" s="2" t="n">
        <v>-0.99</v>
      </c>
      <c r="S79" s="2" t="n">
        <v>-0.99</v>
      </c>
      <c r="T79" s="2" t="n">
        <v>-0.99</v>
      </c>
      <c r="U79" s="2" t="n">
        <v>0.160681494018714</v>
      </c>
      <c r="V79" s="2" t="n">
        <v>0.157427200695717</v>
      </c>
      <c r="W79" s="2" t="n">
        <v>0.0937118455464688</v>
      </c>
      <c r="X79" s="2" t="n">
        <v>0.87157741506968</v>
      </c>
      <c r="Y79" s="2" t="n">
        <v>0.862529011553017</v>
      </c>
      <c r="Z79" s="2" t="n">
        <v>0.850103834304726</v>
      </c>
      <c r="AA79" s="2" t="n">
        <v>0.196124220017257</v>
      </c>
      <c r="AB79" s="2" t="n">
        <v>0.193290977134361</v>
      </c>
      <c r="AC79" s="2" t="n">
        <v>0.109027170739025</v>
      </c>
      <c r="AD79" s="2" t="n">
        <v>0.619471511278978</v>
      </c>
      <c r="AE79" s="2" t="n">
        <v>0.586655760026579</v>
      </c>
      <c r="AF79" s="2" t="n">
        <v>0.562494957501026</v>
      </c>
      <c r="AG79" s="2" t="n">
        <v>10.0678076803711</v>
      </c>
      <c r="AH79" s="2" t="n">
        <v>5.99312560570799</v>
      </c>
      <c r="AI79" s="2" t="n">
        <v>5.91586238114189</v>
      </c>
      <c r="AJ79" s="2" t="n">
        <v>0.00324225170053456</v>
      </c>
      <c r="AK79" s="2" t="n">
        <v>0.472862466736933</v>
      </c>
      <c r="AL79" s="2" t="n">
        <v>0.00341764128818471</v>
      </c>
    </row>
    <row r="80" ht="15" customHeight="1" s="3">
      <c r="A80" s="4" t="n">
        <v>44738.94992282407</v>
      </c>
      <c r="B80" s="2" t="n">
        <v>0.00673880473968128</v>
      </c>
      <c r="C80" s="2" t="n">
        <v>233.320702866271</v>
      </c>
      <c r="D80" s="2" t="n">
        <v>231.266853231959</v>
      </c>
      <c r="E80" s="2" t="n">
        <v>230.035118452019</v>
      </c>
      <c r="F80" s="2" t="n">
        <v>0.06448006559699231</v>
      </c>
      <c r="G80" s="2" t="n">
        <v>0.048543059715231</v>
      </c>
      <c r="H80" s="2" t="n">
        <v>0.0445745460285644</v>
      </c>
      <c r="I80" s="2" t="n">
        <v>12.9742788649172</v>
      </c>
      <c r="J80" s="2" t="n">
        <v>9.1203319940564</v>
      </c>
      <c r="K80" s="2" t="n">
        <v>5.69057275266744</v>
      </c>
      <c r="L80" s="2" t="n">
        <v>9.903671195857971</v>
      </c>
      <c r="M80" s="2" t="n">
        <v>6.43069405498206</v>
      </c>
      <c r="N80" s="2" t="n">
        <v>-9.621269173977851</v>
      </c>
      <c r="O80" s="2" t="n">
        <v>14.9834520839377</v>
      </c>
      <c r="P80" s="2" t="n">
        <v>11.1979961944241</v>
      </c>
      <c r="Q80" s="2" t="n">
        <v>10.2537109756258</v>
      </c>
      <c r="R80" s="2" t="n">
        <v>-0.0809557744318119</v>
      </c>
      <c r="S80" s="2" t="n">
        <v>-0.0809557744318119</v>
      </c>
      <c r="T80" s="2" t="n">
        <v>-0.0809557744318119</v>
      </c>
      <c r="U80" s="2" t="n">
        <v>0.167098940853053</v>
      </c>
      <c r="V80" s="2" t="n">
        <v>0.152259414886307</v>
      </c>
      <c r="W80" s="2" t="n">
        <v>0.120587974589757</v>
      </c>
      <c r="X80" s="2" t="n">
        <v>0.872075921100092</v>
      </c>
      <c r="Y80" s="2" t="n">
        <v>0.852756699851226</v>
      </c>
      <c r="Z80" s="2" t="n">
        <v>0.830641928690683</v>
      </c>
      <c r="AA80" s="2" t="n">
        <v>0.207428776707806</v>
      </c>
      <c r="AB80" s="2" t="n">
        <v>0.189581778307849</v>
      </c>
      <c r="AC80" s="2" t="n">
        <v>0.147128491139494</v>
      </c>
      <c r="AD80" s="2" t="n">
        <v>0.670333313084144</v>
      </c>
      <c r="AE80" s="2" t="n">
        <v>0.612487100290013</v>
      </c>
      <c r="AF80" s="2" t="n">
        <v>0.561155963526615</v>
      </c>
      <c r="AG80" s="2" t="n">
        <v>7.65779644605291</v>
      </c>
      <c r="AH80" s="2" t="n">
        <v>6.1237218730586</v>
      </c>
      <c r="AI80" s="2" t="n">
        <v>5.62792488049326</v>
      </c>
      <c r="AJ80" s="2" t="n">
        <v>0.00950912146282547</v>
      </c>
      <c r="AK80" s="2" t="n">
        <v>0.479129336499224</v>
      </c>
      <c r="AL80" s="2" t="n">
        <v>0.00921000981318996</v>
      </c>
    </row>
    <row r="81" ht="15" customHeight="1" s="3">
      <c r="A81" s="4" t="n">
        <v>44738.95903030092</v>
      </c>
      <c r="B81" s="2" t="n">
        <v>232.137617902706</v>
      </c>
      <c r="C81" s="2" t="n">
        <v>231.364204443114</v>
      </c>
      <c r="D81" s="2" t="n">
        <v>231.185417430819</v>
      </c>
      <c r="E81" s="2" t="n">
        <v>0.0486330738819813</v>
      </c>
      <c r="F81" s="2" t="n">
        <v>0.0482800804569109</v>
      </c>
      <c r="G81" s="2" t="n">
        <v>0.0462589476827777</v>
      </c>
      <c r="H81" s="2" t="n">
        <v>7.1998806742383</v>
      </c>
      <c r="I81" s="2" t="n">
        <v>6.80932354637352</v>
      </c>
      <c r="J81" s="2" t="n">
        <v>6.20541468859887</v>
      </c>
      <c r="K81" s="2" t="n">
        <v>9.33293302909801</v>
      </c>
      <c r="L81" s="2" t="n">
        <v>8.94672854987577</v>
      </c>
      <c r="M81" s="2" t="n">
        <v>7.91888555527917</v>
      </c>
      <c r="N81" s="2" t="n">
        <v>11.2432574863497</v>
      </c>
      <c r="O81" s="2" t="n">
        <v>11.2076228694183</v>
      </c>
      <c r="P81" s="2" t="n">
        <v>10.7026646290015</v>
      </c>
      <c r="Q81" s="2" t="n">
        <v>-0.99</v>
      </c>
      <c r="R81" s="2" t="n">
        <v>-0.99</v>
      </c>
      <c r="S81" s="2" t="n">
        <v>-0.99</v>
      </c>
      <c r="T81" s="2" t="n">
        <v>0.125224626492701</v>
      </c>
      <c r="U81" s="2" t="n">
        <v>0.113154386522734</v>
      </c>
      <c r="V81" s="2" t="n">
        <v>0.110434869469016</v>
      </c>
      <c r="W81" s="2" t="n">
        <v>0.860794774725449</v>
      </c>
      <c r="X81" s="2" t="n">
        <v>0.848239527740375</v>
      </c>
      <c r="Y81" s="2" t="n">
        <v>0.830711471381296</v>
      </c>
      <c r="Z81" s="2" t="n">
        <v>0.199456834192918</v>
      </c>
      <c r="AA81" s="2" t="n">
        <v>0.186835578412572</v>
      </c>
      <c r="AB81" s="2" t="n">
        <v>0.186147137887829</v>
      </c>
      <c r="AC81" s="2" t="n">
        <v>0.67015229446633</v>
      </c>
      <c r="AD81" s="2" t="n">
        <v>0.624367020324873</v>
      </c>
      <c r="AE81" s="2" t="n">
        <v>0.591258484158434</v>
      </c>
      <c r="AF81" s="2" t="n">
        <v>6.1980480004377</v>
      </c>
      <c r="AG81" s="2" t="n">
        <v>6.17763835245479</v>
      </c>
      <c r="AH81" s="2" t="n">
        <v>5.8277009049224</v>
      </c>
      <c r="AI81" s="2" t="n">
        <v>0.0121439127252056</v>
      </c>
      <c r="AJ81" s="2" t="n">
        <v>0.481764127761604</v>
      </c>
    </row>
    <row r="82" ht="15" customHeight="1" s="3">
      <c r="A82" s="4" t="n">
        <v>44738.97030571759</v>
      </c>
      <c r="B82" s="2" t="n">
        <v>231.791969612988</v>
      </c>
      <c r="C82" s="2" t="n">
        <v>231.232468899766</v>
      </c>
      <c r="D82" s="2" t="n">
        <v>231.048631603577</v>
      </c>
      <c r="E82" s="2" t="n">
        <v>0.0594707640513414</v>
      </c>
      <c r="F82" s="2" t="n">
        <v>0.0560962875747284</v>
      </c>
      <c r="G82" s="2" t="n">
        <v>0.0487753226402207</v>
      </c>
      <c r="H82" s="2" t="n">
        <v>11.4693535055631</v>
      </c>
      <c r="I82" s="2" t="n">
        <v>8.51678188762433</v>
      </c>
      <c r="J82" s="2" t="n">
        <v>6.69980243743998</v>
      </c>
      <c r="K82" s="2" t="n">
        <v>10.7828371457455</v>
      </c>
      <c r="L82" s="2" t="n">
        <v>9.106708255165399</v>
      </c>
      <c r="M82" s="2" t="n">
        <v>6.05872220016638</v>
      </c>
      <c r="N82" s="2" t="n">
        <v>13.7406386544816</v>
      </c>
      <c r="O82" s="2" t="n">
        <v>12.9712830720157</v>
      </c>
      <c r="P82" s="2" t="n">
        <v>11.3057281032857</v>
      </c>
      <c r="Q82" s="2" t="n">
        <v>-0.99</v>
      </c>
      <c r="R82" s="2" t="n">
        <v>-0.99</v>
      </c>
      <c r="S82" s="2" t="n">
        <v>-0.99</v>
      </c>
      <c r="T82" s="2" t="n">
        <v>0.108948325250036</v>
      </c>
      <c r="U82" s="2" t="n">
        <v>0.085141383670068</v>
      </c>
      <c r="V82" s="2" t="n">
        <v>0.0709261547515381</v>
      </c>
      <c r="W82" s="2" t="n">
        <v>0.869933059811669</v>
      </c>
      <c r="X82" s="2" t="n">
        <v>0.850162569162502</v>
      </c>
      <c r="Y82" s="2" t="n">
        <v>0.84089989067843</v>
      </c>
      <c r="Z82" s="2" t="n">
        <v>0.143673689351223</v>
      </c>
      <c r="AA82" s="2" t="n">
        <v>0.123215276811792</v>
      </c>
      <c r="AB82" s="2" t="n">
        <v>0.114429449579878</v>
      </c>
      <c r="AC82" s="2" t="n">
        <v>0.643585171175367</v>
      </c>
      <c r="AD82" s="2" t="n">
        <v>0.619317175096231</v>
      </c>
      <c r="AE82" s="2" t="n">
        <v>0.566905481435386</v>
      </c>
      <c r="AF82" s="2" t="n">
        <v>9.62982302734568</v>
      </c>
      <c r="AG82" s="2" t="n">
        <v>8.998640027747699</v>
      </c>
      <c r="AH82" s="2" t="n">
        <v>7.82436104162037</v>
      </c>
      <c r="AI82" s="2" t="n">
        <v>0.00366313909511251</v>
      </c>
      <c r="AJ82" s="2" t="n">
        <v>0.485427266856717</v>
      </c>
    </row>
    <row r="83" ht="15" customHeight="1" s="3">
      <c r="A83" s="4" t="n">
        <v>44739.00044309028</v>
      </c>
      <c r="B83" s="2" t="n">
        <v>0.00940958780731728</v>
      </c>
      <c r="C83" s="2" t="n">
        <v>232.104858123242</v>
      </c>
      <c r="D83" s="2" t="n">
        <v>229.525429373762</v>
      </c>
      <c r="E83" s="2" t="n">
        <v>227.368802014062</v>
      </c>
      <c r="F83" s="2" t="n">
        <v>0.07043025982661549</v>
      </c>
      <c r="G83" s="2" t="n">
        <v>0.0489402019478625</v>
      </c>
      <c r="H83" s="2" t="n">
        <v>0.046193478323074</v>
      </c>
      <c r="I83" s="2" t="n">
        <v>11.2179959102483</v>
      </c>
      <c r="J83" s="2" t="n">
        <v>8.580381871251319</v>
      </c>
      <c r="K83" s="2" t="n">
        <v>4.91334628797757</v>
      </c>
      <c r="L83" s="2" t="n">
        <v>13.5601417763409</v>
      </c>
      <c r="M83" s="2" t="n">
        <v>6.80265830265046</v>
      </c>
      <c r="N83" s="2" t="n">
        <v>-9.62586040344136</v>
      </c>
      <c r="O83" s="2" t="n">
        <v>16.2143769599286</v>
      </c>
      <c r="P83" s="2" t="n">
        <v>11.2051379271028</v>
      </c>
      <c r="Q83" s="2" t="n">
        <v>10.6263473769512</v>
      </c>
      <c r="R83" s="2" t="n">
        <v>-0.101779130921556</v>
      </c>
      <c r="S83" s="2" t="n">
        <v>-0.133840637649075</v>
      </c>
      <c r="T83" s="2" t="n">
        <v>-0.138599345064771</v>
      </c>
      <c r="U83" s="2" t="n">
        <v>0.152217224795843</v>
      </c>
      <c r="V83" s="2" t="n">
        <v>0.134207181055086</v>
      </c>
      <c r="W83" s="2" t="n">
        <v>0.0461840760840948</v>
      </c>
      <c r="X83" s="2" t="n">
        <v>0.873885229690177</v>
      </c>
      <c r="Y83" s="2" t="n">
        <v>0.862739534980412</v>
      </c>
      <c r="Z83" s="2" t="n">
        <v>0.830711395793005</v>
      </c>
      <c r="AA83" s="2" t="n">
        <v>0.21033315822628</v>
      </c>
      <c r="AB83" s="2" t="n">
        <v>0.173600257391679</v>
      </c>
      <c r="AC83" s="2" t="n">
        <v>0.104906628987701</v>
      </c>
      <c r="AD83" s="2" t="n">
        <v>0.670152491223417</v>
      </c>
      <c r="AE83" s="2" t="n">
        <v>0.58608624847684</v>
      </c>
      <c r="AF83" s="2" t="n">
        <v>0.556288486734859</v>
      </c>
      <c r="AG83" s="2" t="n">
        <v>10.4318672043224</v>
      </c>
      <c r="AH83" s="2" t="n">
        <v>6.60833841902616</v>
      </c>
      <c r="AI83" s="2" t="n">
        <v>5.55877423848934</v>
      </c>
      <c r="AJ83" s="2" t="n">
        <v>0.0131098127803604</v>
      </c>
      <c r="AK83" s="2" t="n">
        <v>0.494873940541964</v>
      </c>
      <c r="AL83" s="2" t="n">
        <v>0.0125229191021301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J7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44738.01129524306</v>
      </c>
      <c r="B3" s="2" t="n">
        <v>230.743689253583</v>
      </c>
      <c r="C3" s="2" t="n">
        <v>228.99305128467</v>
      </c>
      <c r="D3" s="2" t="n">
        <v>227.847035715154</v>
      </c>
      <c r="E3" s="2" t="n">
        <v>0.0723737516916394</v>
      </c>
      <c r="F3" s="2" t="n">
        <v>0.0670584673052602</v>
      </c>
      <c r="G3" s="2" t="n">
        <v>0.0446724797341191</v>
      </c>
      <c r="H3" s="2" t="n">
        <v>15.030224838895</v>
      </c>
      <c r="I3" s="2" t="n">
        <v>12.5064443066767</v>
      </c>
      <c r="J3" s="2" t="n">
        <v>9.77238896269292</v>
      </c>
      <c r="K3" s="2" t="n">
        <v>8.2623210907117</v>
      </c>
      <c r="L3" s="2" t="n">
        <v>5.58444063807428</v>
      </c>
      <c r="M3" s="2" t="n">
        <v>-10.3948844222009</v>
      </c>
      <c r="N3" s="2" t="n">
        <v>16.4901447865247</v>
      </c>
      <c r="O3" s="2" t="n">
        <v>15.4262264574914</v>
      </c>
      <c r="P3" s="2" t="n">
        <v>10.3078927819566</v>
      </c>
      <c r="Q3" s="2" t="n">
        <v>-0.109203426545565</v>
      </c>
      <c r="R3" s="2" t="n">
        <v>-0.111914051810318</v>
      </c>
      <c r="S3" s="2" t="n">
        <v>-0.114624677075072</v>
      </c>
      <c r="T3" s="2" t="n">
        <v>0.171364625380871</v>
      </c>
      <c r="U3" s="2" t="n">
        <v>0.137250170900986</v>
      </c>
      <c r="V3" s="2" t="n">
        <v>0.106237639425679</v>
      </c>
      <c r="W3" s="2" t="n">
        <v>0.86536205201031</v>
      </c>
      <c r="X3" s="2" t="n">
        <v>0.847245316783325</v>
      </c>
      <c r="Y3" s="2" t="n">
        <v>0.829514427490833</v>
      </c>
      <c r="Z3" s="2" t="n">
        <v>0.204954902642125</v>
      </c>
      <c r="AA3" s="2" t="n">
        <v>0.144105162675816</v>
      </c>
      <c r="AB3" s="2" t="n">
        <v>0.122758382454612</v>
      </c>
      <c r="AC3" s="2" t="n">
        <v>0.673267718326772</v>
      </c>
      <c r="AD3" s="2" t="n">
        <v>0.626919317809251</v>
      </c>
      <c r="AE3" s="2" t="n">
        <v>0.579118533915235</v>
      </c>
      <c r="AF3" s="2" t="n">
        <v>9.02926430954003</v>
      </c>
      <c r="AG3" s="2" t="n">
        <v>7.82273615763085</v>
      </c>
      <c r="AH3" s="2" t="n">
        <v>5.68831462405066</v>
      </c>
      <c r="AI3" s="2" t="n">
        <v>0.0027506040844395</v>
      </c>
    </row>
    <row r="4" ht="15" customHeight="1" s="3">
      <c r="A4" s="4" t="n">
        <v>44738.02213709491</v>
      </c>
      <c r="B4" s="2" t="n">
        <v>230.953986754988</v>
      </c>
      <c r="C4" s="2" t="n">
        <v>229.906054713711</v>
      </c>
      <c r="D4" s="2" t="n">
        <v>228.352517228645</v>
      </c>
      <c r="E4" s="2" t="n">
        <v>0.0770272121790921</v>
      </c>
      <c r="F4" s="2" t="n">
        <v>0.0637020882165218</v>
      </c>
      <c r="G4" s="2" t="n">
        <v>0.045632364829501</v>
      </c>
      <c r="H4" s="2" t="n">
        <v>16.9186068301919</v>
      </c>
      <c r="I4" s="2" t="n">
        <v>12.0144070272879</v>
      </c>
      <c r="J4" s="2" t="n">
        <v>9.383587852942011</v>
      </c>
      <c r="K4" s="2" t="n">
        <v>8.685005850532409</v>
      </c>
      <c r="L4" s="2" t="n">
        <v>6.59229290002627</v>
      </c>
      <c r="M4" s="2" t="n">
        <v>-4.53102742328483</v>
      </c>
      <c r="N4" s="2" t="n">
        <v>17.765208690007</v>
      </c>
      <c r="O4" s="2" t="n">
        <v>14.6155171744162</v>
      </c>
      <c r="P4" s="2" t="n">
        <v>10.4202653759125</v>
      </c>
      <c r="Q4" s="2" t="n">
        <v>-0.15564146697562</v>
      </c>
      <c r="R4" s="2" t="n">
        <v>-0.15564146697562</v>
      </c>
      <c r="S4" s="2" t="n">
        <v>-0.15564146697562</v>
      </c>
      <c r="T4" s="2" t="n">
        <v>0.17311326663592</v>
      </c>
      <c r="U4" s="2" t="n">
        <v>0.127077321463506</v>
      </c>
      <c r="V4" s="2" t="n">
        <v>0.123253137060754</v>
      </c>
      <c r="W4" s="2" t="n">
        <v>0.867843939037619</v>
      </c>
      <c r="X4" s="2" t="n">
        <v>0.848295910486459</v>
      </c>
      <c r="Y4" s="2" t="n">
        <v>0.833520371336144</v>
      </c>
      <c r="Z4" s="2" t="n">
        <v>0.181909735227922</v>
      </c>
      <c r="AA4" s="2" t="n">
        <v>0.153814216148666</v>
      </c>
      <c r="AB4" s="2" t="n">
        <v>0.140083422534383</v>
      </c>
      <c r="AC4" s="2" t="n">
        <v>0.662837698249547</v>
      </c>
      <c r="AD4" s="2" t="n">
        <v>0.6242190553540869</v>
      </c>
      <c r="AE4" s="2" t="n">
        <v>0.572495664111951</v>
      </c>
      <c r="AF4" s="2" t="n">
        <v>8.006003262924651</v>
      </c>
      <c r="AG4" s="2" t="n">
        <v>7.35632460095635</v>
      </c>
      <c r="AH4" s="2" t="n">
        <v>6.32697260477623</v>
      </c>
      <c r="AI4" s="2" t="n">
        <v>0.00674513171739405</v>
      </c>
    </row>
    <row r="5" ht="15" customHeight="1" s="3">
      <c r="A5" s="4" t="n">
        <v>44738.03146177084</v>
      </c>
      <c r="B5" s="2" t="n">
        <v>229.422045848694</v>
      </c>
      <c r="C5" s="2" t="n">
        <v>228.563512160109</v>
      </c>
      <c r="D5" s="2" t="n">
        <v>226.184812323983</v>
      </c>
      <c r="E5" s="2" t="n">
        <v>0.0537420200434799</v>
      </c>
      <c r="F5" s="2" t="n">
        <v>0.0494916274476997</v>
      </c>
      <c r="G5" s="2" t="n">
        <v>0.0453610564448313</v>
      </c>
      <c r="H5" s="2" t="n">
        <v>10.349338125153</v>
      </c>
      <c r="I5" s="2" t="n">
        <v>9.14613539727803</v>
      </c>
      <c r="J5" s="2" t="n">
        <v>7.50603122978291</v>
      </c>
      <c r="K5" s="2" t="n">
        <v>9.43693907175415</v>
      </c>
      <c r="L5" s="2" t="n">
        <v>5.97372868640877</v>
      </c>
      <c r="M5" s="2" t="n">
        <v>4.54659542306719</v>
      </c>
      <c r="N5" s="2" t="n">
        <v>12.3100922251893</v>
      </c>
      <c r="O5" s="2" t="n">
        <v>11.3039961770075</v>
      </c>
      <c r="P5" s="2" t="n">
        <v>10.3678823763236</v>
      </c>
      <c r="Q5" s="2" t="n">
        <v>-0.99</v>
      </c>
      <c r="R5" s="2" t="n">
        <v>-0.99</v>
      </c>
      <c r="S5" s="2" t="n">
        <v>-0.99</v>
      </c>
      <c r="T5" s="2" t="n">
        <v>0.173089784933897</v>
      </c>
      <c r="U5" s="2" t="n">
        <v>0.111174231155318</v>
      </c>
      <c r="V5" s="2" t="n">
        <v>0.0956822912345163</v>
      </c>
      <c r="W5" s="2" t="n">
        <v>0.859521684209234</v>
      </c>
      <c r="X5" s="2" t="n">
        <v>0.854235647776008</v>
      </c>
      <c r="Y5" s="2" t="n">
        <v>0.832454924110885</v>
      </c>
      <c r="Z5" s="2" t="n">
        <v>0.189056173787239</v>
      </c>
      <c r="AA5" s="2" t="n">
        <v>0.147083722028128</v>
      </c>
      <c r="AB5" s="2" t="n">
        <v>0.135142250950466</v>
      </c>
      <c r="AC5" s="2" t="n">
        <v>0.66561294234285</v>
      </c>
      <c r="AD5" s="2" t="n">
        <v>0.608597880727861</v>
      </c>
      <c r="AE5" s="2" t="n">
        <v>0.594632212007603</v>
      </c>
      <c r="AF5" s="2" t="n">
        <v>8.271498605644929</v>
      </c>
      <c r="AG5" s="2" t="n">
        <v>7.65990574678037</v>
      </c>
      <c r="AH5" s="2" t="n">
        <v>6.11278933436217</v>
      </c>
      <c r="AI5" s="2" t="n">
        <v>0.00941066908736298</v>
      </c>
    </row>
    <row r="6" ht="15" customHeight="1" s="3">
      <c r="A6" s="4" t="n">
        <v>44738.04208650463</v>
      </c>
      <c r="B6" s="2" t="n">
        <v>230.920999904454</v>
      </c>
      <c r="C6" s="2" t="n">
        <v>228.833604664863</v>
      </c>
      <c r="D6" s="2" t="n">
        <v>228.409925946741</v>
      </c>
      <c r="E6" s="2" t="n">
        <v>0.0709057276801117</v>
      </c>
      <c r="F6" s="2" t="n">
        <v>0.0536958594246293</v>
      </c>
      <c r="G6" s="2" t="n">
        <v>0.0393010702252769</v>
      </c>
      <c r="H6" s="2" t="n">
        <v>13.9242218649954</v>
      </c>
      <c r="I6" s="2" t="n">
        <v>10.9817475397143</v>
      </c>
      <c r="J6" s="2" t="n">
        <v>7.59926570701352</v>
      </c>
      <c r="K6" s="2" t="n">
        <v>8.28727516856245</v>
      </c>
      <c r="L6" s="2" t="n">
        <v>5.90157191722378</v>
      </c>
      <c r="M6" s="2" t="n">
        <v>3.99665825213708</v>
      </c>
      <c r="N6" s="2" t="n">
        <v>16.203792280361</v>
      </c>
      <c r="O6" s="2" t="n">
        <v>12.316044108469</v>
      </c>
      <c r="P6" s="2" t="n">
        <v>9.00550032618492</v>
      </c>
      <c r="Q6" s="2" t="n">
        <v>-0.99</v>
      </c>
      <c r="R6" s="2" t="n">
        <v>-0.99</v>
      </c>
      <c r="S6" s="2" t="n">
        <v>-0.99</v>
      </c>
      <c r="T6" s="2" t="n">
        <v>0.162876585884622</v>
      </c>
      <c r="U6" s="2" t="n">
        <v>0.143511905331087</v>
      </c>
      <c r="V6" s="2" t="n">
        <v>0.104261205496955</v>
      </c>
      <c r="W6" s="2" t="n">
        <v>0.862156003331461</v>
      </c>
      <c r="X6" s="2" t="n">
        <v>0.855017422254957</v>
      </c>
      <c r="Y6" s="2" t="n">
        <v>0.842778869529366</v>
      </c>
      <c r="Z6" s="2" t="n">
        <v>0.189151970912601</v>
      </c>
      <c r="AA6" s="2" t="n">
        <v>0.16514388898687</v>
      </c>
      <c r="AB6" s="2" t="n">
        <v>0.123325965414678</v>
      </c>
      <c r="AC6" s="2" t="n">
        <v>0.638672815049052</v>
      </c>
      <c r="AD6" s="2" t="n">
        <v>0.6065357420008261</v>
      </c>
      <c r="AE6" s="2" t="n">
        <v>0.5876464304258709</v>
      </c>
      <c r="AF6" s="2" t="n">
        <v>8.991254590076879</v>
      </c>
      <c r="AG6" s="2" t="n">
        <v>6.99308635436915</v>
      </c>
      <c r="AH6" s="2" t="n">
        <v>6.11002496712875</v>
      </c>
      <c r="AI6" s="2" t="n">
        <v>0.0127110793289422</v>
      </c>
    </row>
    <row r="7" ht="15" customHeight="1" s="3">
      <c r="A7" s="4" t="n">
        <v>44738.05357800926</v>
      </c>
      <c r="B7" s="2" t="n">
        <v>231.266990295009</v>
      </c>
      <c r="C7" s="2" t="n">
        <v>228.783548751632</v>
      </c>
      <c r="D7" s="2" t="n">
        <v>227.96405942138</v>
      </c>
      <c r="E7" s="2" t="n">
        <v>0.0678303590677552</v>
      </c>
      <c r="F7" s="2" t="n">
        <v>0.0552617319516939</v>
      </c>
      <c r="G7" s="2" t="n">
        <v>0.0464295043070989</v>
      </c>
      <c r="H7" s="2" t="n">
        <v>14.3824870892775</v>
      </c>
      <c r="I7" s="2" t="n">
        <v>11.4838643259468</v>
      </c>
      <c r="J7" s="2" t="n">
        <v>9.36774249931142</v>
      </c>
      <c r="K7" s="2" t="n">
        <v>9.8231932234371</v>
      </c>
      <c r="L7" s="2" t="n">
        <v>5.3030438016331</v>
      </c>
      <c r="M7" s="2" t="n">
        <v>4.63884870069385</v>
      </c>
      <c r="N7" s="2" t="n">
        <v>15.5671823819705</v>
      </c>
      <c r="O7" s="2" t="n">
        <v>12.6542517568808</v>
      </c>
      <c r="P7" s="2" t="n">
        <v>10.5889635854557</v>
      </c>
      <c r="Q7" s="2" t="n">
        <v>-0.99</v>
      </c>
      <c r="R7" s="2" t="n">
        <v>-0.99</v>
      </c>
      <c r="S7" s="2" t="n">
        <v>-0.99</v>
      </c>
      <c r="T7" s="2" t="n">
        <v>0.160766130809048</v>
      </c>
      <c r="U7" s="2" t="n">
        <v>0.151728080480936</v>
      </c>
      <c r="V7" s="2" t="n">
        <v>0.129707458451316</v>
      </c>
      <c r="W7" s="2" t="n">
        <v>0.868311765003364</v>
      </c>
      <c r="X7" s="2" t="n">
        <v>0.855545209670875</v>
      </c>
      <c r="Y7" s="2" t="n">
        <v>0.8314970481074681</v>
      </c>
      <c r="Z7" s="2" t="n">
        <v>0.18932628281055</v>
      </c>
      <c r="AA7" s="2" t="n">
        <v>0.167644420477132</v>
      </c>
      <c r="AB7" s="2" t="n">
        <v>0.140391550465486</v>
      </c>
      <c r="AC7" s="2" t="n">
        <v>0.6681072067607891</v>
      </c>
      <c r="AD7" s="2" t="n">
        <v>0.605137448039195</v>
      </c>
      <c r="AE7" s="2" t="n">
        <v>0.571245086184644</v>
      </c>
      <c r="AF7" s="2" t="n">
        <v>7.99005605050605</v>
      </c>
      <c r="AG7" s="2" t="n">
        <v>6.81910931217408</v>
      </c>
      <c r="AH7" s="2" t="n">
        <v>6.10500190007202</v>
      </c>
      <c r="AI7" s="2" t="n">
        <v>0.0164828506632254</v>
      </c>
    </row>
    <row r="8" ht="15" customHeight="1" s="3">
      <c r="A8" s="4" t="n">
        <v>44738.06355388889</v>
      </c>
      <c r="B8" s="2" t="n">
        <v>230.427702680441</v>
      </c>
      <c r="C8" s="2" t="n">
        <v>228.174074595172</v>
      </c>
      <c r="D8" s="2" t="n">
        <v>227.277653648382</v>
      </c>
      <c r="E8" s="2" t="n">
        <v>0.06603297395570321</v>
      </c>
      <c r="F8" s="2" t="n">
        <v>0.0544736338331142</v>
      </c>
      <c r="G8" s="2" t="n">
        <v>0.0460635169891153</v>
      </c>
      <c r="H8" s="2" t="n">
        <v>11.5505360606528</v>
      </c>
      <c r="I8" s="2" t="n">
        <v>9.76767876332107</v>
      </c>
      <c r="J8" s="2" t="n">
        <v>7.85501550067639</v>
      </c>
      <c r="K8" s="2" t="n">
        <v>10.4502958884317</v>
      </c>
      <c r="L8" s="2" t="n">
        <v>8.27692820062571</v>
      </c>
      <c r="M8" s="2" t="n">
        <v>5.40141169541972</v>
      </c>
      <c r="N8" s="2" t="n">
        <v>15.0413085399786</v>
      </c>
      <c r="O8" s="2" t="n">
        <v>12.5494872562667</v>
      </c>
      <c r="P8" s="2" t="n">
        <v>10.4692080600785</v>
      </c>
      <c r="Q8" s="2" t="n">
        <v>-0.99</v>
      </c>
      <c r="R8" s="2" t="n">
        <v>-0.99</v>
      </c>
      <c r="S8" s="2" t="n">
        <v>-0.99</v>
      </c>
      <c r="T8" s="2" t="n">
        <v>0.146407042235451</v>
      </c>
      <c r="U8" s="2" t="n">
        <v>0.119719694759109</v>
      </c>
      <c r="V8" s="2" t="n">
        <v>0.100841813850888</v>
      </c>
      <c r="W8" s="2" t="n">
        <v>0.855991335931625</v>
      </c>
      <c r="X8" s="2" t="n">
        <v>0.848350200761664</v>
      </c>
      <c r="Y8" s="2" t="n">
        <v>0.843604389933707</v>
      </c>
      <c r="Z8" s="2" t="n">
        <v>0.192333038564595</v>
      </c>
      <c r="AA8" s="2" t="n">
        <v>0.155901064481161</v>
      </c>
      <c r="AB8" s="2" t="n">
        <v>0.143019001172088</v>
      </c>
      <c r="AC8" s="2" t="n">
        <v>0.636513054199514</v>
      </c>
      <c r="AD8" s="2" t="n">
        <v>0.624076576380488</v>
      </c>
      <c r="AE8" s="2" t="n">
        <v>0.603966588600424</v>
      </c>
      <c r="AF8" s="2" t="n">
        <v>7.85681561015681</v>
      </c>
      <c r="AG8" s="2" t="n">
        <v>7.26741674015052</v>
      </c>
      <c r="AH8" s="2" t="n">
        <v>6.01974731005991</v>
      </c>
      <c r="AI8" s="2" t="n">
        <v>0.0195768851916112</v>
      </c>
    </row>
    <row r="9" ht="15" customHeight="1" s="3">
      <c r="A9" s="4" t="n">
        <v>44738.0737441551</v>
      </c>
      <c r="B9" s="2" t="n">
        <v>230.053164167356</v>
      </c>
      <c r="C9" s="2" t="n">
        <v>229.735487223933</v>
      </c>
      <c r="D9" s="2" t="n">
        <v>227.903058705114</v>
      </c>
      <c r="E9" s="2" t="n">
        <v>0.0797698499160729</v>
      </c>
      <c r="F9" s="2" t="n">
        <v>0.0617121487366244</v>
      </c>
      <c r="G9" s="2" t="n">
        <v>0.0486187941345733</v>
      </c>
      <c r="H9" s="2" t="n">
        <v>13.5317413904739</v>
      </c>
      <c r="I9" s="2" t="n">
        <v>11.1855189510089</v>
      </c>
      <c r="J9" s="2" t="n">
        <v>9.39525122671945</v>
      </c>
      <c r="K9" s="2" t="n">
        <v>12.3751068864877</v>
      </c>
      <c r="L9" s="2" t="n">
        <v>6.24236017984742</v>
      </c>
      <c r="M9" s="2" t="n">
        <v>4.50865067730462</v>
      </c>
      <c r="N9" s="2" t="n">
        <v>18.3371561456694</v>
      </c>
      <c r="O9" s="2" t="n">
        <v>14.0643874563417</v>
      </c>
      <c r="P9" s="2" t="n">
        <v>11.1136909588282</v>
      </c>
      <c r="Q9" s="2" t="n">
        <v>-0.99</v>
      </c>
      <c r="R9" s="2" t="n">
        <v>-0.99</v>
      </c>
      <c r="S9" s="2" t="n">
        <v>-0.99</v>
      </c>
      <c r="T9" s="2" t="n">
        <v>0.117715002757329</v>
      </c>
      <c r="U9" s="2" t="n">
        <v>0.113663911371229</v>
      </c>
      <c r="V9" s="2" t="n">
        <v>0.0972378756154357</v>
      </c>
      <c r="W9" s="2" t="n">
        <v>0.876443993626585</v>
      </c>
      <c r="X9" s="2" t="n">
        <v>0.860453180937092</v>
      </c>
      <c r="Y9" s="2" t="n">
        <v>0.833871804650452</v>
      </c>
      <c r="Z9" s="2" t="n">
        <v>0.154689089229213</v>
      </c>
      <c r="AA9" s="2" t="n">
        <v>0.139245681705881</v>
      </c>
      <c r="AB9" s="2" t="n">
        <v>0.102655617553795</v>
      </c>
      <c r="AC9" s="2" t="n">
        <v>0.661922084013441</v>
      </c>
      <c r="AD9" s="2" t="n">
        <v>0.592164132933772</v>
      </c>
      <c r="AE9" s="2" t="n">
        <v>0.549383441225425</v>
      </c>
      <c r="AF9" s="2" t="n">
        <v>10.6429682161573</v>
      </c>
      <c r="AG9" s="2" t="n">
        <v>8.04971140084179</v>
      </c>
      <c r="AH9" s="2" t="n">
        <v>7.31876557885108</v>
      </c>
      <c r="AI9" s="2" t="n">
        <v>0.0230672621114489</v>
      </c>
    </row>
    <row r="10" ht="15" customHeight="1" s="3">
      <c r="A10" s="4" t="n">
        <v>44738.08393513889</v>
      </c>
      <c r="B10" s="2" t="n">
        <v>228.771683171037</v>
      </c>
      <c r="C10" s="2" t="n">
        <v>227.999612808665</v>
      </c>
      <c r="D10" s="2" t="n">
        <v>226.357700159281</v>
      </c>
      <c r="E10" s="2" t="n">
        <v>0.0530388291617833</v>
      </c>
      <c r="F10" s="2" t="n">
        <v>0.0487208734488286</v>
      </c>
      <c r="G10" s="2" t="n">
        <v>0.0466658334651475</v>
      </c>
      <c r="H10" s="2" t="n">
        <v>11.1583817961824</v>
      </c>
      <c r="I10" s="2" t="n">
        <v>10.0820678250713</v>
      </c>
      <c r="J10" s="2" t="n">
        <v>6.19560404894793</v>
      </c>
      <c r="K10" s="2" t="n">
        <v>9.017496157743709</v>
      </c>
      <c r="L10" s="2" t="n">
        <v>4.76646479809835</v>
      </c>
      <c r="M10" s="2" t="n">
        <v>-5.20112714100014</v>
      </c>
      <c r="N10" s="2" t="n">
        <v>12.1337822207623</v>
      </c>
      <c r="O10" s="2" t="n">
        <v>11.082578499018</v>
      </c>
      <c r="P10" s="2" t="n">
        <v>10.6397919614473</v>
      </c>
      <c r="Q10" s="2" t="n">
        <v>-0.0907481645309329</v>
      </c>
      <c r="R10" s="2" t="n">
        <v>-0.113648478938431</v>
      </c>
      <c r="S10" s="2" t="n">
        <v>-0.136548793345929</v>
      </c>
      <c r="T10" s="2" t="n">
        <v>0.10678922751075</v>
      </c>
      <c r="U10" s="2" t="n">
        <v>0.0880154073134734</v>
      </c>
      <c r="V10" s="2" t="n">
        <v>0.0850615425702031</v>
      </c>
      <c r="W10" s="2" t="n">
        <v>0.8710456296904699</v>
      </c>
      <c r="X10" s="2" t="n">
        <v>0.8456241504833369</v>
      </c>
      <c r="Y10" s="2" t="n">
        <v>0.837552182988593</v>
      </c>
      <c r="Z10" s="2" t="n">
        <v>0.153648106863004</v>
      </c>
      <c r="AA10" s="2" t="n">
        <v>0.116124116722927</v>
      </c>
      <c r="AB10" s="2" t="n">
        <v>0.0990076662259619</v>
      </c>
      <c r="AC10" s="2" t="n">
        <v>0.652326325550683</v>
      </c>
      <c r="AD10" s="2" t="n">
        <v>0.631224627624699</v>
      </c>
      <c r="AE10" s="2" t="n">
        <v>0.563922361070468</v>
      </c>
      <c r="AF10" s="2" t="n">
        <v>11.0052628123261</v>
      </c>
      <c r="AG10" s="2" t="n">
        <v>9.500733936301151</v>
      </c>
      <c r="AH10" s="2" t="n">
        <v>7.36350313772278</v>
      </c>
      <c r="AI10" s="2" t="n">
        <v>0.0259149581888239</v>
      </c>
    </row>
    <row r="11" ht="15" customHeight="1" s="3">
      <c r="A11" s="4" t="n">
        <v>44738.0939096875</v>
      </c>
      <c r="B11" s="2" t="n">
        <v>226.310113738764</v>
      </c>
      <c r="C11" s="2" t="n">
        <v>225.727464629893</v>
      </c>
      <c r="D11" s="2" t="n">
        <v>225.336065819194</v>
      </c>
      <c r="E11" s="2" t="n">
        <v>0.06551633794205571</v>
      </c>
      <c r="F11" s="2" t="n">
        <v>0.0462851630771437</v>
      </c>
      <c r="G11" s="2" t="n">
        <v>0.0422432746019583</v>
      </c>
      <c r="H11" s="2" t="n">
        <v>12.4627715833914</v>
      </c>
      <c r="I11" s="2" t="n">
        <v>7.96254200558725</v>
      </c>
      <c r="J11" s="2" t="n">
        <v>7.74115184193987</v>
      </c>
      <c r="K11" s="2" t="n">
        <v>8.032406039307171</v>
      </c>
      <c r="L11" s="2" t="n">
        <v>5.60502641714787</v>
      </c>
      <c r="M11" s="2" t="n">
        <v>-6.89969486938542</v>
      </c>
      <c r="N11" s="2" t="n">
        <v>14.8270098914139</v>
      </c>
      <c r="O11" s="2" t="n">
        <v>10.4478325113848</v>
      </c>
      <c r="P11" s="2" t="n">
        <v>9.54841954907883</v>
      </c>
      <c r="Q11" s="2" t="n">
        <v>-0.103310468816018</v>
      </c>
      <c r="R11" s="2" t="n">
        <v>-0.103310468816018</v>
      </c>
      <c r="S11" s="2" t="n">
        <v>-0.103310468816018</v>
      </c>
      <c r="T11" s="2" t="n">
        <v>0.152985771529169</v>
      </c>
      <c r="U11" s="2" t="n">
        <v>0.109813082141045</v>
      </c>
      <c r="V11" s="2" t="n">
        <v>0.07204473054207169</v>
      </c>
      <c r="W11" s="2" t="n">
        <v>0.867539965158446</v>
      </c>
      <c r="X11" s="2" t="n">
        <v>0.85492566869904</v>
      </c>
      <c r="Y11" s="2" t="n">
        <v>0.832305586618469</v>
      </c>
      <c r="Z11" s="2" t="n">
        <v>0.188877456579159</v>
      </c>
      <c r="AA11" s="2" t="n">
        <v>0.137578798983211</v>
      </c>
      <c r="AB11" s="2" t="n">
        <v>0.0864298073371681</v>
      </c>
      <c r="AC11" s="2" t="n">
        <v>0.666001857558253</v>
      </c>
      <c r="AD11" s="2" t="n">
        <v>0.606778504878439</v>
      </c>
      <c r="AE11" s="2" t="n">
        <v>0.573307857458262</v>
      </c>
      <c r="AF11" s="2" t="n">
        <v>12.4868083128143</v>
      </c>
      <c r="AG11" s="2" t="n">
        <v>8.13823554905726</v>
      </c>
      <c r="AH11" s="2" t="n">
        <v>6.11795375193166</v>
      </c>
      <c r="AI11" s="2" t="n">
        <v>0.0285955504893665</v>
      </c>
    </row>
    <row r="12" ht="15" customHeight="1" s="3">
      <c r="A12" s="4" t="n">
        <v>44738.10432041666</v>
      </c>
      <c r="B12" s="2" t="n">
        <v>228.962020076053</v>
      </c>
      <c r="C12" s="2" t="n">
        <v>228.442625253683</v>
      </c>
      <c r="D12" s="2" t="n">
        <v>224.826018579053</v>
      </c>
      <c r="E12" s="2" t="n">
        <v>0.0854134180442912</v>
      </c>
      <c r="F12" s="2" t="n">
        <v>0.0492768827038527</v>
      </c>
      <c r="G12" s="2" t="n">
        <v>0.0430662068652257</v>
      </c>
      <c r="H12" s="2" t="n">
        <v>18.7595353451209</v>
      </c>
      <c r="I12" s="2" t="n">
        <v>10.7989513272264</v>
      </c>
      <c r="J12" s="2" t="n">
        <v>4.96723300078993</v>
      </c>
      <c r="K12" s="2" t="n">
        <v>10.0286084341842</v>
      </c>
      <c r="L12" s="2" t="n">
        <v>4.90714750864418</v>
      </c>
      <c r="M12" s="2" t="n">
        <v>-4.54681921513087</v>
      </c>
      <c r="N12" s="2" t="n">
        <v>19.5564287370213</v>
      </c>
      <c r="O12" s="2" t="n">
        <v>11.2569404491859</v>
      </c>
      <c r="P12" s="2" t="n">
        <v>9.743934366501289</v>
      </c>
      <c r="Q12" s="2" t="n">
        <v>-0.105638133908584</v>
      </c>
      <c r="R12" s="2" t="n">
        <v>-0.105638133908584</v>
      </c>
      <c r="S12" s="2" t="n">
        <v>-0.105638133908584</v>
      </c>
      <c r="T12" s="2" t="n">
        <v>0.134251032069719</v>
      </c>
      <c r="U12" s="2" t="n">
        <v>0.12554566359731</v>
      </c>
      <c r="V12" s="2" t="n">
        <v>0.0630425375696443</v>
      </c>
      <c r="W12" s="2" t="n">
        <v>0.877078410180015</v>
      </c>
      <c r="X12" s="2" t="n">
        <v>0.853698519806303</v>
      </c>
      <c r="Y12" s="2" t="n">
        <v>0.769974167174007</v>
      </c>
      <c r="Z12" s="2" t="n">
        <v>0.142037089209055</v>
      </c>
      <c r="AA12" s="2" t="n">
        <v>0.139953932399817</v>
      </c>
      <c r="AB12" s="2" t="n">
        <v>0.113854878691246</v>
      </c>
      <c r="AC12" s="2" t="n">
        <v>0.828696710825396</v>
      </c>
      <c r="AD12" s="2" t="n">
        <v>0.610013411314469</v>
      </c>
      <c r="AE12" s="2" t="n">
        <v>0.547667375566651</v>
      </c>
      <c r="AF12" s="2" t="n">
        <v>9.67445234324377</v>
      </c>
      <c r="AG12" s="2" t="n">
        <v>8.01272564547482</v>
      </c>
      <c r="AH12" s="2" t="n">
        <v>7.90604240646277</v>
      </c>
      <c r="AI12" s="2" t="n">
        <v>0.03182501165783</v>
      </c>
    </row>
    <row r="13" ht="15" customHeight="1" s="3">
      <c r="A13" s="4" t="n">
        <v>44738.11472627315</v>
      </c>
      <c r="B13" s="2" t="n">
        <v>228.195545544653</v>
      </c>
      <c r="C13" s="2" t="n">
        <v>226.798885983529</v>
      </c>
      <c r="D13" s="2" t="n">
        <v>226.063914846418</v>
      </c>
      <c r="E13" s="2" t="n">
        <v>0.054669997608314</v>
      </c>
      <c r="F13" s="2" t="n">
        <v>0.0498417346908418</v>
      </c>
      <c r="G13" s="2" t="n">
        <v>0.0477530310057463</v>
      </c>
      <c r="H13" s="2" t="n">
        <v>11.7100400145904</v>
      </c>
      <c r="I13" s="2" t="n">
        <v>9.481934354239771</v>
      </c>
      <c r="J13" s="2" t="n">
        <v>7.18283022602299</v>
      </c>
      <c r="K13" s="2" t="n">
        <v>8.10574423318532</v>
      </c>
      <c r="L13" s="2" t="n">
        <v>6.09659145961196</v>
      </c>
      <c r="M13" s="2" t="n">
        <v>-8.268096587831501</v>
      </c>
      <c r="N13" s="2" t="n">
        <v>12.4018023104104</v>
      </c>
      <c r="O13" s="2" t="n">
        <v>11.2727772320545</v>
      </c>
      <c r="P13" s="2" t="n">
        <v>10.8303342344402</v>
      </c>
      <c r="Q13" s="2" t="n">
        <v>-0.111961687803382</v>
      </c>
      <c r="R13" s="2" t="n">
        <v>-0.111961687803382</v>
      </c>
      <c r="S13" s="2" t="n">
        <v>-0.111961687803382</v>
      </c>
      <c r="T13" s="2" t="n">
        <v>0.141258071545234</v>
      </c>
      <c r="U13" s="2" t="n">
        <v>0.103963535826643</v>
      </c>
      <c r="V13" s="2" t="n">
        <v>0.069425358281549</v>
      </c>
      <c r="W13" s="2" t="n">
        <v>0.853171968556147</v>
      </c>
      <c r="X13" s="2" t="n">
        <v>0.830930328303298</v>
      </c>
      <c r="Y13" s="2" t="n">
        <v>0.825747577626771</v>
      </c>
      <c r="Z13" s="2" t="n">
        <v>0.17054102629694</v>
      </c>
      <c r="AA13" s="2" t="n">
        <v>0.141663266567575</v>
      </c>
      <c r="AB13" s="2" t="n">
        <v>0.07352661200682541</v>
      </c>
      <c r="AC13" s="2" t="n">
        <v>0.683065688070454</v>
      </c>
      <c r="AD13" s="2" t="n">
        <v>0.669582590565855</v>
      </c>
      <c r="AE13" s="2" t="n">
        <v>0.611400474202435</v>
      </c>
      <c r="AF13" s="2" t="n">
        <v>14.5293322492871</v>
      </c>
      <c r="AG13" s="2" t="n">
        <v>7.92495969329547</v>
      </c>
      <c r="AH13" s="2" t="n">
        <v>6.70361576408238</v>
      </c>
      <c r="AI13" s="2" t="n">
        <v>0.0348100209927773</v>
      </c>
    </row>
    <row r="14" ht="15" customHeight="1" s="3">
      <c r="A14" s="4" t="n">
        <v>44738.12513606482</v>
      </c>
      <c r="B14" s="2" t="n">
        <v>230.314004649247</v>
      </c>
      <c r="C14" s="2" t="n">
        <v>227.423659351125</v>
      </c>
      <c r="D14" s="2" t="n">
        <v>226.839000155277</v>
      </c>
      <c r="E14" s="2" t="n">
        <v>0.0600221795714688</v>
      </c>
      <c r="F14" s="2" t="n">
        <v>0.0502730908642729</v>
      </c>
      <c r="G14" s="2" t="n">
        <v>0.0469368928397175</v>
      </c>
      <c r="H14" s="2" t="n">
        <v>10.8779047824233</v>
      </c>
      <c r="I14" s="2" t="n">
        <v>10.2294117627616</v>
      </c>
      <c r="J14" s="2" t="n">
        <v>7.02282891698647</v>
      </c>
      <c r="K14" s="2" t="n">
        <v>8.002561611603801</v>
      </c>
      <c r="L14" s="2" t="n">
        <v>5.10678586507613</v>
      </c>
      <c r="M14" s="2" t="n">
        <v>-8.530694046562401</v>
      </c>
      <c r="N14" s="2" t="n">
        <v>13.8239485448812</v>
      </c>
      <c r="O14" s="2" t="n">
        <v>11.4332902912445</v>
      </c>
      <c r="P14" s="2" t="n">
        <v>10.6471178421569</v>
      </c>
      <c r="Q14" s="2" t="n">
        <v>-0.0976589220393313</v>
      </c>
      <c r="R14" s="2" t="n">
        <v>-0.112231030495897</v>
      </c>
      <c r="S14" s="2" t="n">
        <v>-0.126803138952462</v>
      </c>
      <c r="T14" s="2" t="n">
        <v>0.183480925554171</v>
      </c>
      <c r="U14" s="2" t="n">
        <v>0.120483604948788</v>
      </c>
      <c r="V14" s="2" t="n">
        <v>0.0987030850314481</v>
      </c>
      <c r="W14" s="2" t="n">
        <v>0.8575969393784491</v>
      </c>
      <c r="X14" s="2" t="n">
        <v>0.841148816954205</v>
      </c>
      <c r="Y14" s="2" t="n">
        <v>0.831967404781956</v>
      </c>
      <c r="Z14" s="2" t="n">
        <v>0.20507442005646</v>
      </c>
      <c r="AA14" s="2" t="n">
        <v>0.161145009380911</v>
      </c>
      <c r="AB14" s="2" t="n">
        <v>0.117421316758917</v>
      </c>
      <c r="AC14" s="2" t="n">
        <v>0.666882509154617</v>
      </c>
      <c r="AD14" s="2" t="n">
        <v>0.642934654315119</v>
      </c>
      <c r="AE14" s="2" t="n">
        <v>0.599725040946863</v>
      </c>
      <c r="AF14" s="2" t="n">
        <v>9.40440967506351</v>
      </c>
      <c r="AG14" s="2" t="n">
        <v>7.05395881190542</v>
      </c>
      <c r="AH14" s="2" t="n">
        <v>5.68536478432072</v>
      </c>
      <c r="AI14" s="2" t="n">
        <v>0.0379830657209415</v>
      </c>
    </row>
    <row r="15" ht="15" customHeight="1" s="3">
      <c r="A15" s="4" t="n">
        <v>44738.1372793287</v>
      </c>
      <c r="B15" s="2" t="n">
        <v>229.434120074451</v>
      </c>
      <c r="C15" s="2" t="n">
        <v>227.160856782871</v>
      </c>
      <c r="D15" s="2" t="n">
        <v>226.012040843682</v>
      </c>
      <c r="E15" s="2" t="n">
        <v>0.07084417623468151</v>
      </c>
      <c r="F15" s="2" t="n">
        <v>0.0555597283328102</v>
      </c>
      <c r="G15" s="2" t="n">
        <v>0.0478471163777251</v>
      </c>
      <c r="H15" s="2" t="n">
        <v>12.9452651350531</v>
      </c>
      <c r="I15" s="2" t="n">
        <v>10.6216802901215</v>
      </c>
      <c r="J15" s="2" t="n">
        <v>8.010999782060781</v>
      </c>
      <c r="K15" s="2" t="n">
        <v>10.9844555270649</v>
      </c>
      <c r="L15" s="2" t="n">
        <v>7.75445393691705</v>
      </c>
      <c r="M15" s="2" t="n">
        <v>3.24268714416998</v>
      </c>
      <c r="N15" s="2" t="n">
        <v>16.0831001218092</v>
      </c>
      <c r="O15" s="2" t="n">
        <v>12.632797961222</v>
      </c>
      <c r="P15" s="2" t="n">
        <v>10.9777610442232</v>
      </c>
      <c r="Q15" s="2" t="n">
        <v>-0.99</v>
      </c>
      <c r="R15" s="2" t="n">
        <v>-0.99</v>
      </c>
      <c r="S15" s="2" t="n">
        <v>-0.99</v>
      </c>
      <c r="T15" s="2" t="n">
        <v>0.14005656596538</v>
      </c>
      <c r="U15" s="2" t="n">
        <v>0.101881649201325</v>
      </c>
      <c r="V15" s="2" t="n">
        <v>0.0759128015693477</v>
      </c>
      <c r="W15" s="2" t="n">
        <v>0.848639739184588</v>
      </c>
      <c r="X15" s="2" t="n">
        <v>0.8382497873322931</v>
      </c>
      <c r="Y15" s="2" t="n">
        <v>0.82552014272528</v>
      </c>
      <c r="Z15" s="2" t="n">
        <v>0.16222141191829</v>
      </c>
      <c r="AA15" s="2" t="n">
        <v>0.120504987739901</v>
      </c>
      <c r="AB15" s="2" t="n">
        <v>0.112958322449805</v>
      </c>
      <c r="AC15" s="2" t="n">
        <v>0.683657037552351</v>
      </c>
      <c r="AD15" s="2" t="n">
        <v>0.650505886728868</v>
      </c>
      <c r="AE15" s="2" t="n">
        <v>0.623316626351255</v>
      </c>
      <c r="AF15" s="2" t="n">
        <v>9.74498814746222</v>
      </c>
      <c r="AG15" s="2" t="n">
        <v>9.192893795614591</v>
      </c>
      <c r="AH15" s="2" t="n">
        <v>7.01181360891351</v>
      </c>
      <c r="AI15" s="2" t="n">
        <v>0.0417227030942284</v>
      </c>
    </row>
    <row r="16" ht="15" customHeight="1" s="3">
      <c r="A16" s="4" t="n">
        <v>44738.14768730324</v>
      </c>
      <c r="B16" s="2" t="n">
        <v>229.274028589686</v>
      </c>
      <c r="C16" s="2" t="n">
        <v>228.604091910988</v>
      </c>
      <c r="D16" s="2" t="n">
        <v>228.036621638318</v>
      </c>
      <c r="E16" s="2" t="n">
        <v>0.053801350433389</v>
      </c>
      <c r="F16" s="2" t="n">
        <v>0.0464330004611471</v>
      </c>
      <c r="G16" s="2" t="n">
        <v>0.0454737819072017</v>
      </c>
      <c r="H16" s="2" t="n">
        <v>10.2408304182066</v>
      </c>
      <c r="I16" s="2" t="n">
        <v>8.80403768816058</v>
      </c>
      <c r="J16" s="2" t="n">
        <v>4.91928565319511</v>
      </c>
      <c r="K16" s="2" t="n">
        <v>7.88419990605265</v>
      </c>
      <c r="L16" s="2" t="n">
        <v>5.89385864074999</v>
      </c>
      <c r="M16" s="2" t="n">
        <v>-9.985627016444109</v>
      </c>
      <c r="N16" s="2" t="n">
        <v>12.2686781924093</v>
      </c>
      <c r="O16" s="2" t="n">
        <v>10.614773905123</v>
      </c>
      <c r="P16" s="2" t="n">
        <v>10.4259571730729</v>
      </c>
      <c r="Q16" s="2" t="n">
        <v>-0.069153060584877</v>
      </c>
      <c r="R16" s="2" t="n">
        <v>-0.069153060584877</v>
      </c>
      <c r="S16" s="2" t="n">
        <v>-0.069153060584877</v>
      </c>
      <c r="T16" s="2" t="n">
        <v>0.15909410735238</v>
      </c>
      <c r="U16" s="2" t="n">
        <v>0.125250774803343</v>
      </c>
      <c r="V16" s="2" t="n">
        <v>0.103580311381145</v>
      </c>
      <c r="W16" s="2" t="n">
        <v>0.849480223659819</v>
      </c>
      <c r="X16" s="2" t="n">
        <v>0.840950656201237</v>
      </c>
      <c r="Y16" s="2" t="n">
        <v>0.81622531392622</v>
      </c>
      <c r="Z16" s="2" t="n">
        <v>0.182494575298379</v>
      </c>
      <c r="AA16" s="2" t="n">
        <v>0.161936116237374</v>
      </c>
      <c r="AB16" s="2" t="n">
        <v>0.124648162611923</v>
      </c>
      <c r="AC16" s="2" t="n">
        <v>0.707811553685579</v>
      </c>
      <c r="AD16" s="2" t="n">
        <v>0.643452512584056</v>
      </c>
      <c r="AE16" s="2" t="n">
        <v>0.621109762317431</v>
      </c>
      <c r="AF16" s="2" t="n">
        <v>8.904034732274891</v>
      </c>
      <c r="AG16" s="2" t="n">
        <v>7.02293065491848</v>
      </c>
      <c r="AH16" s="2" t="n">
        <v>6.30883268134454</v>
      </c>
      <c r="AI16" s="2" t="n">
        <v>0.0445906890943594</v>
      </c>
    </row>
    <row r="17" ht="15" customHeight="1" s="3">
      <c r="A17" s="4" t="n">
        <v>44738.1563596412</v>
      </c>
      <c r="B17" s="2" t="n">
        <v>229.157036813464</v>
      </c>
      <c r="C17" s="2" t="n">
        <v>228.194861366222</v>
      </c>
      <c r="D17" s="2" t="n">
        <v>226.396663081533</v>
      </c>
      <c r="E17" s="2" t="n">
        <v>0.0526110393511544</v>
      </c>
      <c r="F17" s="2" t="n">
        <v>0.050043983580206</v>
      </c>
      <c r="G17" s="2" t="n">
        <v>0.0402960218299987</v>
      </c>
      <c r="H17" s="2" t="n">
        <v>9.441828139759719</v>
      </c>
      <c r="I17" s="2" t="n">
        <v>8.351770901900331</v>
      </c>
      <c r="J17" s="2" t="n">
        <v>6.7878768671826</v>
      </c>
      <c r="K17" s="2" t="n">
        <v>8.77841850170009</v>
      </c>
      <c r="L17" s="2" t="n">
        <v>7.49836984953866</v>
      </c>
      <c r="M17" s="2" t="n">
        <v>4.83251688765698</v>
      </c>
      <c r="N17" s="2" t="n">
        <v>11.9109637503526</v>
      </c>
      <c r="O17" s="2" t="n">
        <v>11.4197886021366</v>
      </c>
      <c r="P17" s="2" t="n">
        <v>9.23411695793318</v>
      </c>
      <c r="Q17" s="2" t="n">
        <v>-0.99</v>
      </c>
      <c r="R17" s="2" t="n">
        <v>-0.99</v>
      </c>
      <c r="S17" s="2" t="n">
        <v>-0.99</v>
      </c>
      <c r="T17" s="2" t="n">
        <v>0.138681792754884</v>
      </c>
      <c r="U17" s="2" t="n">
        <v>0.108647764608299</v>
      </c>
      <c r="V17" s="2" t="n">
        <v>0.07682821218639101</v>
      </c>
      <c r="W17" s="2" t="n">
        <v>0.845694427581458</v>
      </c>
      <c r="X17" s="2" t="n">
        <v>0.841845844779203</v>
      </c>
      <c r="Y17" s="2" t="n">
        <v>0.829267310887117</v>
      </c>
      <c r="Z17" s="2" t="n">
        <v>0.184329259983104</v>
      </c>
      <c r="AA17" s="2" t="n">
        <v>0.1456827150476</v>
      </c>
      <c r="AB17" s="2" t="n">
        <v>0.09691958345471299</v>
      </c>
      <c r="AC17" s="2" t="n">
        <v>0.673910745107028</v>
      </c>
      <c r="AD17" s="2" t="n">
        <v>0.641111973118055</v>
      </c>
      <c r="AE17" s="2" t="n">
        <v>0.6310405050834</v>
      </c>
      <c r="AF17" s="2" t="n">
        <v>11.2248018996185</v>
      </c>
      <c r="AG17" s="2" t="n">
        <v>7.81918218965695</v>
      </c>
      <c r="AH17" s="2" t="n">
        <v>6.25265242721098</v>
      </c>
      <c r="AI17" s="2" t="n">
        <v>0.0470057209070403</v>
      </c>
    </row>
    <row r="18" ht="15" customHeight="1" s="3">
      <c r="A18" s="4" t="n">
        <v>44738.16807018519</v>
      </c>
      <c r="B18" s="2" t="n">
        <v>228.94435615694</v>
      </c>
      <c r="C18" s="2" t="n">
        <v>227.372103940587</v>
      </c>
      <c r="D18" s="2" t="n">
        <v>226.208025895654</v>
      </c>
      <c r="E18" s="2" t="n">
        <v>0.0709962710394979</v>
      </c>
      <c r="F18" s="2" t="n">
        <v>0.057667972436467</v>
      </c>
      <c r="G18" s="2" t="n">
        <v>0.0411131431283611</v>
      </c>
      <c r="H18" s="2" t="n">
        <v>15.0059374586636</v>
      </c>
      <c r="I18" s="2" t="n">
        <v>10.1382434056218</v>
      </c>
      <c r="J18" s="2" t="n">
        <v>7.00975765043747</v>
      </c>
      <c r="K18" s="2" t="n">
        <v>8.53646794736933</v>
      </c>
      <c r="L18" s="2" t="n">
        <v>7.15399482125132</v>
      </c>
      <c r="M18" s="2" t="n">
        <v>-10.8792379710407</v>
      </c>
      <c r="N18" s="2" t="n">
        <v>16.2541955626815</v>
      </c>
      <c r="O18" s="2" t="n">
        <v>13.0998765586577</v>
      </c>
      <c r="P18" s="2" t="n">
        <v>9.396594595065279</v>
      </c>
      <c r="Q18" s="2" t="n">
        <v>-0.100616043748771</v>
      </c>
      <c r="R18" s="2" t="n">
        <v>-0.110266276161729</v>
      </c>
      <c r="S18" s="2" t="n">
        <v>-0.119916508574686</v>
      </c>
      <c r="T18" s="2" t="n">
        <v>0.132577393325843</v>
      </c>
      <c r="U18" s="2" t="n">
        <v>0.125857621751703</v>
      </c>
      <c r="V18" s="2" t="n">
        <v>0.0844919428418124</v>
      </c>
      <c r="W18" s="2" t="n">
        <v>0.874088142723407</v>
      </c>
      <c r="X18" s="2" t="n">
        <v>0.846185534153626</v>
      </c>
      <c r="Y18" s="2" t="n">
        <v>0.820983331358133</v>
      </c>
      <c r="Z18" s="2" t="n">
        <v>0.1857652756064</v>
      </c>
      <c r="AA18" s="2" t="n">
        <v>0.149466344100037</v>
      </c>
      <c r="AB18" s="2" t="n">
        <v>0.125494030977881</v>
      </c>
      <c r="AC18" s="2" t="n">
        <v>0.695449150717163</v>
      </c>
      <c r="AD18" s="2" t="n">
        <v>0.629740604738808</v>
      </c>
      <c r="AE18" s="2" t="n">
        <v>0.5557418373429061</v>
      </c>
      <c r="AF18" s="2" t="n">
        <v>8.84918733917559</v>
      </c>
      <c r="AG18" s="2" t="n">
        <v>7.57532902440325</v>
      </c>
      <c r="AH18" s="2" t="n">
        <v>6.20943207617458</v>
      </c>
      <c r="AI18" s="2" t="n">
        <v>0.0507034392301307</v>
      </c>
    </row>
    <row r="19" ht="15" customHeight="1" s="3">
      <c r="A19" s="4" t="n">
        <v>44738.17804512732</v>
      </c>
      <c r="B19" s="2" t="n">
        <v>229.629086317878</v>
      </c>
      <c r="C19" s="2" t="n">
        <v>228.807041620706</v>
      </c>
      <c r="D19" s="2" t="n">
        <v>226.060562419494</v>
      </c>
      <c r="E19" s="2" t="n">
        <v>0.0594068822806471</v>
      </c>
      <c r="F19" s="2" t="n">
        <v>0.045005116372899</v>
      </c>
      <c r="G19" s="2" t="n">
        <v>0.0410106013747209</v>
      </c>
      <c r="H19" s="2" t="n">
        <v>12.4516950977143</v>
      </c>
      <c r="I19" s="2" t="n">
        <v>7.14649022606349</v>
      </c>
      <c r="J19" s="2" t="n">
        <v>5.51625853525069</v>
      </c>
      <c r="K19" s="2" t="n">
        <v>8.66773019736196</v>
      </c>
      <c r="L19" s="2" t="n">
        <v>5.20568284733718</v>
      </c>
      <c r="M19" s="2" t="n">
        <v>-7.42576561495875</v>
      </c>
      <c r="N19" s="2" t="n">
        <v>13.4960677500338</v>
      </c>
      <c r="O19" s="2" t="n">
        <v>10.3060330641583</v>
      </c>
      <c r="P19" s="2" t="n">
        <v>9.270879611931081</v>
      </c>
      <c r="Q19" s="2" t="n">
        <v>-0.0884817265275555</v>
      </c>
      <c r="R19" s="2" t="n">
        <v>-0.0947764931982855</v>
      </c>
      <c r="S19" s="2" t="n">
        <v>-0.101071259869015</v>
      </c>
      <c r="T19" s="2" t="n">
        <v>0.150276941360549</v>
      </c>
      <c r="U19" s="2" t="n">
        <v>0.134100141945946</v>
      </c>
      <c r="V19" s="2" t="n">
        <v>0.0724522297017557</v>
      </c>
      <c r="W19" s="2" t="n">
        <v>0.851132576676736</v>
      </c>
      <c r="X19" s="2" t="n">
        <v>0.84274962283476</v>
      </c>
      <c r="Y19" s="2" t="n">
        <v>0.837135498613946</v>
      </c>
      <c r="Z19" s="2" t="n">
        <v>0.176520510171894</v>
      </c>
      <c r="AA19" s="2" t="n">
        <v>0.146310377662881</v>
      </c>
      <c r="AB19" s="2" t="n">
        <v>0.121766573283069</v>
      </c>
      <c r="AC19" s="2" t="n">
        <v>0.653413424681762</v>
      </c>
      <c r="AD19" s="2" t="n">
        <v>0.638749313746974</v>
      </c>
      <c r="AE19" s="2" t="n">
        <v>0.616767362859171</v>
      </c>
      <c r="AF19" s="2" t="n">
        <v>9.096522796572369</v>
      </c>
      <c r="AG19" s="2" t="n">
        <v>7.69654187529894</v>
      </c>
      <c r="AH19" s="2" t="n">
        <v>6.49962780785014</v>
      </c>
      <c r="AI19" s="2" t="n">
        <v>0.0534884907589559</v>
      </c>
    </row>
    <row r="20" ht="15" customHeight="1" s="3">
      <c r="A20" s="4" t="n">
        <v>44738.18823619213</v>
      </c>
      <c r="B20" s="2" t="n">
        <v>229.450182723495</v>
      </c>
      <c r="C20" s="2" t="n">
        <v>226.800546855322</v>
      </c>
      <c r="D20" s="2" t="n">
        <v>225.385897676718</v>
      </c>
      <c r="E20" s="2" t="n">
        <v>0.0720728872015588</v>
      </c>
      <c r="F20" s="2" t="n">
        <v>0.0485329069680148</v>
      </c>
      <c r="G20" s="2" t="n">
        <v>0.0423471270205145</v>
      </c>
      <c r="H20" s="2" t="n">
        <v>14.3458952462084</v>
      </c>
      <c r="I20" s="2" t="n">
        <v>9.635810258788821</v>
      </c>
      <c r="J20" s="2" t="n">
        <v>7.22873951907527</v>
      </c>
      <c r="K20" s="2" t="n">
        <v>7.62034942990375</v>
      </c>
      <c r="L20" s="2" t="n">
        <v>5.31534603043569</v>
      </c>
      <c r="M20" s="2" t="n">
        <v>-6.38675576806411</v>
      </c>
      <c r="N20" s="2" t="n">
        <v>16.2442123800761</v>
      </c>
      <c r="O20" s="2" t="n">
        <v>11.1290359791608</v>
      </c>
      <c r="P20" s="2" t="n">
        <v>9.562194895457189</v>
      </c>
      <c r="Q20" s="2" t="n">
        <v>-0.143856305602378</v>
      </c>
      <c r="R20" s="2" t="n">
        <v>-0.143856305602378</v>
      </c>
      <c r="S20" s="2" t="n">
        <v>-0.143856305602378</v>
      </c>
      <c r="T20" s="2" t="n">
        <v>0.14563657587548</v>
      </c>
      <c r="U20" s="2" t="n">
        <v>0.132967451373006</v>
      </c>
      <c r="V20" s="2" t="n">
        <v>0.113203815980455</v>
      </c>
      <c r="W20" s="2" t="n">
        <v>0.839967990172521</v>
      </c>
      <c r="X20" s="2" t="n">
        <v>0.838629045140827</v>
      </c>
      <c r="Y20" s="2" t="n">
        <v>0.806547893075672</v>
      </c>
      <c r="Z20" s="2" t="n">
        <v>0.177233606181618</v>
      </c>
      <c r="AA20" s="2" t="n">
        <v>0.150863051709824</v>
      </c>
      <c r="AB20" s="2" t="n">
        <v>0.127729567091565</v>
      </c>
      <c r="AC20" s="2" t="n">
        <v>0.7329617490445119</v>
      </c>
      <c r="AD20" s="2" t="n">
        <v>0.649515983673291</v>
      </c>
      <c r="AE20" s="2" t="n">
        <v>0.646019797782079</v>
      </c>
      <c r="AF20" s="2" t="n">
        <v>8.707680960160079</v>
      </c>
      <c r="AG20" s="2" t="n">
        <v>7.48616803762901</v>
      </c>
      <c r="AH20" s="2" t="n">
        <v>6.47619592054553</v>
      </c>
      <c r="AI20" s="2" t="n">
        <v>0.0564952832137973</v>
      </c>
    </row>
    <row r="21" ht="15" customHeight="1" s="3">
      <c r="A21" s="4" t="n">
        <v>44738.19799266204</v>
      </c>
      <c r="B21" s="2" t="n">
        <v>228.614887213031</v>
      </c>
      <c r="C21" s="2" t="n">
        <v>227.122504210419</v>
      </c>
      <c r="D21" s="2" t="n">
        <v>226.048635278215</v>
      </c>
      <c r="E21" s="2" t="n">
        <v>0.052121067333377</v>
      </c>
      <c r="F21" s="2" t="n">
        <v>0.0489965537379382</v>
      </c>
      <c r="G21" s="2" t="n">
        <v>0.0470426623368848</v>
      </c>
      <c r="H21" s="2" t="n">
        <v>10.2973877814132</v>
      </c>
      <c r="I21" s="2" t="n">
        <v>8.82242143553851</v>
      </c>
      <c r="J21" s="2" t="n">
        <v>7.58611283047045</v>
      </c>
      <c r="K21" s="2" t="n">
        <v>6.28828267705009</v>
      </c>
      <c r="L21" s="2" t="n">
        <v>5.78386353151091</v>
      </c>
      <c r="M21" s="2" t="n">
        <v>-8.770763986084029</v>
      </c>
      <c r="N21" s="2" t="n">
        <v>11.7818961399538</v>
      </c>
      <c r="O21" s="2" t="n">
        <v>11.1643481696883</v>
      </c>
      <c r="P21" s="2" t="n">
        <v>10.6878746658096</v>
      </c>
      <c r="Q21" s="2" t="n">
        <v>-0.0969545694595748</v>
      </c>
      <c r="R21" s="2" t="n">
        <v>-0.0969545694595748</v>
      </c>
      <c r="S21" s="2" t="n">
        <v>-0.0969545694595748</v>
      </c>
      <c r="T21" s="2" t="n">
        <v>0.143709700269901</v>
      </c>
      <c r="U21" s="2" t="n">
        <v>0.14135511428223</v>
      </c>
      <c r="V21" s="2" t="n">
        <v>0.0990688228977832</v>
      </c>
      <c r="W21" s="2" t="n">
        <v>0.863832300992354</v>
      </c>
      <c r="X21" s="2" t="n">
        <v>0.841370312306259</v>
      </c>
      <c r="Y21" s="2" t="n">
        <v>0.8193768125423569</v>
      </c>
      <c r="Z21" s="2" t="n">
        <v>0.168514614952712</v>
      </c>
      <c r="AA21" s="2" t="n">
        <v>0.156317493909976</v>
      </c>
      <c r="AB21" s="2" t="n">
        <v>0.122518721993356</v>
      </c>
      <c r="AC21" s="2" t="n">
        <v>0.699623532547454</v>
      </c>
      <c r="AD21" s="2" t="n">
        <v>0.642331007715888</v>
      </c>
      <c r="AE21" s="2" t="n">
        <v>0.58319128698912</v>
      </c>
      <c r="AF21" s="2" t="n">
        <v>9.04541816163743</v>
      </c>
      <c r="AG21" s="2" t="n">
        <v>7.26722985311125</v>
      </c>
      <c r="AH21" s="2" t="n">
        <v>6.7759463152031</v>
      </c>
      <c r="AI21" s="2" t="n">
        <v>0.0594850213399471</v>
      </c>
    </row>
    <row r="22" ht="15" customHeight="1" s="3">
      <c r="A22" s="4" t="n">
        <v>44738.20905295139</v>
      </c>
      <c r="B22" s="2" t="n">
        <v>229.683816034347</v>
      </c>
      <c r="C22" s="2" t="n">
        <v>228.474368031698</v>
      </c>
      <c r="D22" s="2" t="n">
        <v>225.997625383023</v>
      </c>
      <c r="E22" s="2" t="n">
        <v>0.0695054184949465</v>
      </c>
      <c r="F22" s="2" t="n">
        <v>0.061513897376252</v>
      </c>
      <c r="G22" s="2" t="n">
        <v>0.0459123347922088</v>
      </c>
      <c r="H22" s="2" t="n">
        <v>12.9910295042809</v>
      </c>
      <c r="I22" s="2" t="n">
        <v>10.0750112380224</v>
      </c>
      <c r="J22" s="2" t="n">
        <v>3.68514860712313</v>
      </c>
      <c r="K22" s="2" t="n">
        <v>10.1672571358806</v>
      </c>
      <c r="L22" s="2" t="n">
        <v>-3.0885498326909</v>
      </c>
      <c r="M22" s="2" t="n">
        <v>-10.8957402395943</v>
      </c>
      <c r="N22" s="2" t="n">
        <v>15.9642697549836</v>
      </c>
      <c r="O22" s="2" t="n">
        <v>14.0897054298571</v>
      </c>
      <c r="P22" s="2" t="n">
        <v>10.4897916765097</v>
      </c>
      <c r="Q22" s="2" t="n">
        <v>-0.0521462946358022</v>
      </c>
      <c r="R22" s="2" t="n">
        <v>-0.10342222620482</v>
      </c>
      <c r="S22" s="2" t="n">
        <v>-0.114054504364366</v>
      </c>
      <c r="T22" s="2" t="n">
        <v>0.108995785534004</v>
      </c>
      <c r="U22" s="2" t="n">
        <v>0.103200286798118</v>
      </c>
      <c r="V22" s="2" t="n">
        <v>0.09740478806223241</v>
      </c>
      <c r="W22" s="2" t="n">
        <v>0.864191024138901</v>
      </c>
      <c r="X22" s="2" t="n">
        <v>0.839404388122889</v>
      </c>
      <c r="Y22" s="2" t="n">
        <v>0.823987933333071</v>
      </c>
      <c r="Z22" s="2" t="n">
        <v>0.162758705487622</v>
      </c>
      <c r="AA22" s="2" t="n">
        <v>0.14015801240723</v>
      </c>
      <c r="AB22" s="2" t="n">
        <v>0.108219390540115</v>
      </c>
      <c r="AC22" s="2" t="n">
        <v>0.687640345350233</v>
      </c>
      <c r="AD22" s="2" t="n">
        <v>0.647491708036084</v>
      </c>
      <c r="AE22" s="2" t="n">
        <v>0.582236854710687</v>
      </c>
      <c r="AF22" s="2" t="n">
        <v>10.1370143641064</v>
      </c>
      <c r="AG22" s="2" t="n">
        <v>8.00213652866759</v>
      </c>
      <c r="AH22" s="2" t="n">
        <v>6.9909804631571</v>
      </c>
      <c r="AI22" s="2" t="n">
        <v>0.0630630983509529</v>
      </c>
    </row>
    <row r="23" ht="15" customHeight="1" s="3">
      <c r="A23" s="4" t="n">
        <v>44738.21924314815</v>
      </c>
      <c r="B23" s="2" t="n">
        <v>226.415931468141</v>
      </c>
      <c r="C23" s="2" t="n">
        <v>225.567333473365</v>
      </c>
      <c r="D23" s="2" t="n">
        <v>225.220963469313</v>
      </c>
      <c r="E23" s="2" t="n">
        <v>0.0513360620517705</v>
      </c>
      <c r="F23" s="2" t="n">
        <v>0.0508319044893873</v>
      </c>
      <c r="G23" s="2" t="n">
        <v>0.0447004811759543</v>
      </c>
      <c r="H23" s="2" t="n">
        <v>8.80899840172256</v>
      </c>
      <c r="I23" s="2" t="n">
        <v>7.45457407583038</v>
      </c>
      <c r="J23" s="2" t="n">
        <v>3.37292204966438</v>
      </c>
      <c r="K23" s="2" t="n">
        <v>8.052171391818639</v>
      </c>
      <c r="L23" s="2" t="n">
        <v>-7.47444726619378</v>
      </c>
      <c r="M23" s="2" t="n">
        <v>-11.0014385400838</v>
      </c>
      <c r="N23" s="2" t="n">
        <v>11.5788097998931</v>
      </c>
      <c r="O23" s="2" t="n">
        <v>11.4786266451109</v>
      </c>
      <c r="P23" s="2" t="n">
        <v>10.083777113802</v>
      </c>
      <c r="Q23" s="2" t="n">
        <v>-0.0339969579679414</v>
      </c>
      <c r="R23" s="2" t="n">
        <v>-0.0945096507760555</v>
      </c>
      <c r="S23" s="2" t="n">
        <v>-0.0974715110984266</v>
      </c>
      <c r="T23" s="2" t="n">
        <v>0.110822756219491</v>
      </c>
      <c r="U23" s="2" t="n">
        <v>0.110822756219491</v>
      </c>
      <c r="V23" s="2" t="n">
        <v>0.110822756219491</v>
      </c>
      <c r="W23" s="2" t="n">
        <v>0.861774478905303</v>
      </c>
      <c r="X23" s="2" t="n">
        <v>0.844476688827386</v>
      </c>
      <c r="Y23" s="2" t="n">
        <v>0.832964786863004</v>
      </c>
      <c r="Z23" s="2" t="n">
        <v>0.1542202479774</v>
      </c>
      <c r="AA23" s="2" t="n">
        <v>0.13567203445249</v>
      </c>
      <c r="AB23" s="2" t="n">
        <v>0.115982183808519</v>
      </c>
      <c r="AC23" s="2" t="n">
        <v>0.6642849855667941</v>
      </c>
      <c r="AD23" s="2" t="n">
        <v>0.634153288004791</v>
      </c>
      <c r="AE23" s="2" t="n">
        <v>0.588659321876998</v>
      </c>
      <c r="AF23" s="2" t="n">
        <v>9.51140244446386</v>
      </c>
      <c r="AG23" s="2" t="n">
        <v>8.2745257687635</v>
      </c>
      <c r="AH23" s="2" t="n">
        <v>7.33884140948424</v>
      </c>
      <c r="AI23" s="2" t="n">
        <v>0.0659980277935585</v>
      </c>
    </row>
    <row r="24" ht="15" customHeight="1" s="3">
      <c r="A24" s="4" t="n">
        <v>44738.23052083333</v>
      </c>
      <c r="B24" s="2" t="n">
        <v>227.982295904169</v>
      </c>
      <c r="C24" s="2" t="n">
        <v>226.400785008163</v>
      </c>
      <c r="D24" s="2" t="n">
        <v>225.205007644298</v>
      </c>
      <c r="E24" s="2" t="n">
        <v>0.08490867170290919</v>
      </c>
      <c r="F24" s="2" t="n">
        <v>0.0668930575742769</v>
      </c>
      <c r="G24" s="2" t="n">
        <v>0.0547490356856633</v>
      </c>
      <c r="H24" s="2" t="n">
        <v>16.8560540664952</v>
      </c>
      <c r="I24" s="2" t="n">
        <v>11.8356419891009</v>
      </c>
      <c r="J24" s="2" t="n">
        <v>7.4943744944037</v>
      </c>
      <c r="K24" s="2" t="n">
        <v>13.2763327184749</v>
      </c>
      <c r="L24" s="2" t="n">
        <v>6.51455397539816</v>
      </c>
      <c r="M24" s="2" t="n">
        <v>5.62770578578832</v>
      </c>
      <c r="N24" s="2" t="n">
        <v>19.3576739170025</v>
      </c>
      <c r="O24" s="2" t="n">
        <v>15.2455455630166</v>
      </c>
      <c r="P24" s="2" t="n">
        <v>12.3729846666593</v>
      </c>
      <c r="Q24" s="2" t="n">
        <v>-0.99</v>
      </c>
      <c r="R24" s="2" t="n">
        <v>-0.99</v>
      </c>
      <c r="S24" s="2" t="n">
        <v>-0.99</v>
      </c>
      <c r="T24" s="2" t="n">
        <v>0.152902895413095</v>
      </c>
      <c r="U24" s="2" t="n">
        <v>0.124431800017663</v>
      </c>
      <c r="V24" s="2" t="n">
        <v>0.0688394634297224</v>
      </c>
      <c r="W24" s="2" t="n">
        <v>0.851113464968715</v>
      </c>
      <c r="X24" s="2" t="n">
        <v>0.843333530627151</v>
      </c>
      <c r="Y24" s="2" t="n">
        <v>0.811493354443087</v>
      </c>
      <c r="Z24" s="2" t="n">
        <v>0.175595330834606</v>
      </c>
      <c r="AA24" s="2" t="n">
        <v>0.140037727903128</v>
      </c>
      <c r="AB24" s="2" t="n">
        <v>0.104208886351189</v>
      </c>
      <c r="AC24" s="2" t="n">
        <v>0.720106510837031</v>
      </c>
      <c r="AD24" s="2" t="n">
        <v>0.637221794998212</v>
      </c>
      <c r="AE24" s="2" t="n">
        <v>0.616817618337684</v>
      </c>
      <c r="AF24" s="2" t="n">
        <v>10.4963358710727</v>
      </c>
      <c r="AG24" s="2" t="n">
        <v>8.008374069805299</v>
      </c>
      <c r="AH24" s="2" t="n">
        <v>6.53030472601174</v>
      </c>
      <c r="AI24" s="2" t="n">
        <v>0.0702991926390578</v>
      </c>
    </row>
    <row r="25" ht="15" customHeight="1" s="3">
      <c r="A25" s="4" t="n">
        <v>44738.24006042824</v>
      </c>
      <c r="B25" s="2" t="n">
        <v>227.278399168886</v>
      </c>
      <c r="C25" s="2" t="n">
        <v>226.853560878564</v>
      </c>
      <c r="D25" s="2" t="n">
        <v>224.869102030759</v>
      </c>
      <c r="E25" s="2" t="n">
        <v>0.0693768347825751</v>
      </c>
      <c r="F25" s="2" t="n">
        <v>0.0491009135947325</v>
      </c>
      <c r="G25" s="2" t="n">
        <v>0.0414661776109066</v>
      </c>
      <c r="H25" s="2" t="n">
        <v>9.403275107164649</v>
      </c>
      <c r="I25" s="2" t="n">
        <v>8.60670992734941</v>
      </c>
      <c r="J25" s="2" t="n">
        <v>7.62049983364759</v>
      </c>
      <c r="K25" s="2" t="n">
        <v>12.4483116037537</v>
      </c>
      <c r="L25" s="2" t="n">
        <v>7.11754320339675</v>
      </c>
      <c r="M25" s="2" t="n">
        <v>5.26684770850663</v>
      </c>
      <c r="N25" s="2" t="n">
        <v>15.600706539294</v>
      </c>
      <c r="O25" s="2" t="n">
        <v>11.1382105004656</v>
      </c>
      <c r="P25" s="2" t="n">
        <v>9.424366467059549</v>
      </c>
      <c r="Q25" s="2" t="n">
        <v>-0.99</v>
      </c>
      <c r="R25" s="2" t="n">
        <v>-0.99</v>
      </c>
      <c r="S25" s="2" t="n">
        <v>-0.99</v>
      </c>
      <c r="T25" s="2" t="n">
        <v>0.10814791364471</v>
      </c>
      <c r="U25" s="2" t="n">
        <v>0.0964681731265167</v>
      </c>
      <c r="V25" s="2" t="n">
        <v>0.0812915206796334</v>
      </c>
      <c r="W25" s="2" t="n">
        <v>0.866305831355725</v>
      </c>
      <c r="X25" s="2" t="n">
        <v>0.85397002888222</v>
      </c>
      <c r="Y25" s="2" t="n">
        <v>0.8364643594943429</v>
      </c>
      <c r="Z25" s="2" t="n">
        <v>0.148069257587521</v>
      </c>
      <c r="AA25" s="2" t="n">
        <v>0.128441356615945</v>
      </c>
      <c r="AB25" s="2" t="n">
        <v>0.115352912211402</v>
      </c>
      <c r="AC25" s="2" t="n">
        <v>0.6551639901798469</v>
      </c>
      <c r="AD25" s="2" t="n">
        <v>0.609256304027024</v>
      </c>
      <c r="AE25" s="2" t="n">
        <v>0.576602340945248</v>
      </c>
      <c r="AF25" s="2" t="n">
        <v>9.55901465939165</v>
      </c>
      <c r="AG25" s="2" t="n">
        <v>8.665482868879209</v>
      </c>
      <c r="AH25" s="2" t="n">
        <v>7.61376166862274</v>
      </c>
      <c r="AI25" s="2" t="n">
        <v>0.073317113868355</v>
      </c>
    </row>
    <row r="26" ht="15" customHeight="1" s="3">
      <c r="A26" s="4" t="n">
        <v>44738.25155193287</v>
      </c>
      <c r="B26" s="2" t="n">
        <v>229.253792806033</v>
      </c>
      <c r="C26" s="2" t="n">
        <v>227.462307975359</v>
      </c>
      <c r="D26" s="2" t="n">
        <v>226.42495808892</v>
      </c>
      <c r="E26" s="2" t="n">
        <v>0.0523037679714078</v>
      </c>
      <c r="F26" s="2" t="n">
        <v>0.0478938969070368</v>
      </c>
      <c r="G26" s="2" t="n">
        <v>0.04138860791315</v>
      </c>
      <c r="H26" s="2" t="n">
        <v>9.26857700224447</v>
      </c>
      <c r="I26" s="2" t="n">
        <v>7.77765934370397</v>
      </c>
      <c r="J26" s="2" t="n">
        <v>7.21295369066411</v>
      </c>
      <c r="K26" s="2" t="n">
        <v>9.393562072881799</v>
      </c>
      <c r="L26" s="2" t="n">
        <v>6.05006219719597</v>
      </c>
      <c r="M26" s="2" t="n">
        <v>-8.58471359705946</v>
      </c>
      <c r="N26" s="2" t="n">
        <v>11.8718181854401</v>
      </c>
      <c r="O26" s="2" t="n">
        <v>10.9798575181993</v>
      </c>
      <c r="P26" s="2" t="n">
        <v>9.414348279812289</v>
      </c>
      <c r="Q26" s="2" t="n">
        <v>-0.107397079216424</v>
      </c>
      <c r="R26" s="2" t="n">
        <v>-0.117546761037555</v>
      </c>
      <c r="S26" s="2" t="n">
        <v>-0.127696442858687</v>
      </c>
      <c r="T26" s="2" t="n">
        <v>0.132253660588125</v>
      </c>
      <c r="U26" s="2" t="n">
        <v>0.0977100090404229</v>
      </c>
      <c r="V26" s="2" t="n">
        <v>0.0852610313370383</v>
      </c>
      <c r="W26" s="2" t="n">
        <v>0.867959703872758</v>
      </c>
      <c r="X26" s="2" t="n">
        <v>0.837546362469869</v>
      </c>
      <c r="Y26" s="2" t="n">
        <v>0.825825339756812</v>
      </c>
      <c r="Z26" s="2" t="n">
        <v>0.172617498386026</v>
      </c>
      <c r="AA26" s="2" t="n">
        <v>0.151273355967128</v>
      </c>
      <c r="AB26" s="2" t="n">
        <v>0.119574347040321</v>
      </c>
      <c r="AC26" s="2" t="n">
        <v>0.682863494802794</v>
      </c>
      <c r="AD26" s="2" t="n">
        <v>0.652341512153415</v>
      </c>
      <c r="AE26" s="2" t="n">
        <v>0.572186271436142</v>
      </c>
      <c r="AF26" s="2" t="n">
        <v>9.249093077700641</v>
      </c>
      <c r="AG26" s="2" t="n">
        <v>7.46781856363262</v>
      </c>
      <c r="AH26" s="2" t="n">
        <v>6.6312169293629</v>
      </c>
      <c r="AI26" s="2" t="n">
        <v>0.07663230200316749</v>
      </c>
    </row>
    <row r="27" ht="15" customHeight="1" s="3">
      <c r="A27" s="4" t="n">
        <v>44738.26087603009</v>
      </c>
      <c r="B27" s="2" t="n">
        <v>229.098646232741</v>
      </c>
      <c r="C27" s="2" t="n">
        <v>226.954202668648</v>
      </c>
      <c r="D27" s="2" t="n">
        <v>226.104104636569</v>
      </c>
      <c r="E27" s="2" t="n">
        <v>0.0610721704638236</v>
      </c>
      <c r="F27" s="2" t="n">
        <v>0.0502643973224116</v>
      </c>
      <c r="G27" s="2" t="n">
        <v>0.047835426846654</v>
      </c>
      <c r="H27" s="2" t="n">
        <v>12.5431227203523</v>
      </c>
      <c r="I27" s="2" t="n">
        <v>7.18942715755787</v>
      </c>
      <c r="J27" s="2" t="n">
        <v>7.13593905296797</v>
      </c>
      <c r="K27" s="2" t="n">
        <v>8.992683596981481</v>
      </c>
      <c r="L27" s="2" t="n">
        <v>8.42380812466347</v>
      </c>
      <c r="M27" s="2" t="n">
        <v>-6.19948287514823</v>
      </c>
      <c r="N27" s="2" t="n">
        <v>13.9915515757572</v>
      </c>
      <c r="O27" s="2" t="n">
        <v>11.3848942905287</v>
      </c>
      <c r="P27" s="2" t="n">
        <v>10.8596110469426</v>
      </c>
      <c r="Q27" s="2" t="n">
        <v>-0.127738627887422</v>
      </c>
      <c r="R27" s="2" t="n">
        <v>-0.127738627887422</v>
      </c>
      <c r="S27" s="2" t="n">
        <v>-0.127738627887422</v>
      </c>
      <c r="T27" s="2" t="n">
        <v>0.136318739152329</v>
      </c>
      <c r="U27" s="2" t="n">
        <v>0.0966704830626428</v>
      </c>
      <c r="V27" s="2" t="n">
        <v>0.0944478280278101</v>
      </c>
      <c r="W27" s="2" t="n">
        <v>0.848231928465267</v>
      </c>
      <c r="X27" s="2" t="n">
        <v>0.837601254156752</v>
      </c>
      <c r="Y27" s="2" t="n">
        <v>0.831931292379551</v>
      </c>
      <c r="Z27" s="2" t="n">
        <v>0.213680866860988</v>
      </c>
      <c r="AA27" s="2" t="n">
        <v>0.149094559984558</v>
      </c>
      <c r="AB27" s="2" t="n">
        <v>0.14248936569865</v>
      </c>
      <c r="AC27" s="2" t="n">
        <v>0.666976543342595</v>
      </c>
      <c r="AD27" s="2" t="n">
        <v>0.652196933907021</v>
      </c>
      <c r="AE27" s="2" t="n">
        <v>0.624386962640829</v>
      </c>
      <c r="AF27" s="2" t="n">
        <v>7.88328534956898</v>
      </c>
      <c r="AG27" s="2" t="n">
        <v>7.5675742046749</v>
      </c>
      <c r="AH27" s="2" t="n">
        <v>5.48131518356928</v>
      </c>
      <c r="AI27" s="2" t="n">
        <v>0.07937410226757841</v>
      </c>
    </row>
    <row r="28" ht="15" customHeight="1" s="3">
      <c r="A28" s="4" t="n">
        <v>44738.27084980324</v>
      </c>
      <c r="B28" s="2" t="n">
        <v>229.720132418784</v>
      </c>
      <c r="C28" s="2" t="n">
        <v>227.882976307022</v>
      </c>
      <c r="D28" s="2" t="n">
        <v>226.153569080199</v>
      </c>
      <c r="E28" s="2" t="n">
        <v>0.066020795198904</v>
      </c>
      <c r="F28" s="2" t="n">
        <v>0.0505939980061551</v>
      </c>
      <c r="G28" s="2" t="n">
        <v>0.0443674248553648</v>
      </c>
      <c r="H28" s="2" t="n">
        <v>11.4239389870387</v>
      </c>
      <c r="I28" s="2" t="n">
        <v>8.694090879118789</v>
      </c>
      <c r="J28" s="2" t="n">
        <v>5.31180498965597</v>
      </c>
      <c r="K28" s="2" t="n">
        <v>10.1972017631429</v>
      </c>
      <c r="L28" s="2" t="n">
        <v>8.947205603050531</v>
      </c>
      <c r="M28" s="2" t="n">
        <v>4.21988710322166</v>
      </c>
      <c r="N28" s="2" t="n">
        <v>14.930838467745</v>
      </c>
      <c r="O28" s="2" t="n">
        <v>11.5753612809408</v>
      </c>
      <c r="P28" s="2" t="n">
        <v>10.1118928715332</v>
      </c>
      <c r="Q28" s="2" t="n">
        <v>-0.99</v>
      </c>
      <c r="R28" s="2" t="n">
        <v>-0.99</v>
      </c>
      <c r="S28" s="2" t="n">
        <v>-0.99</v>
      </c>
      <c r="T28" s="2" t="n">
        <v>0.128002301235774</v>
      </c>
      <c r="U28" s="2" t="n">
        <v>0.112947008134864</v>
      </c>
      <c r="V28" s="2" t="n">
        <v>0.0796644318175344</v>
      </c>
      <c r="W28" s="2" t="n">
        <v>0.85399697656579</v>
      </c>
      <c r="X28" s="2" t="n">
        <v>0.841472744645634</v>
      </c>
      <c r="Y28" s="2" t="n">
        <v>0.8267456719645579</v>
      </c>
      <c r="Z28" s="2" t="n">
        <v>0.172438844848656</v>
      </c>
      <c r="AA28" s="2" t="n">
        <v>0.153837108482256</v>
      </c>
      <c r="AB28" s="2" t="n">
        <v>0.139746618710936</v>
      </c>
      <c r="AC28" s="2" t="n">
        <v>0.680470276647519</v>
      </c>
      <c r="AD28" s="2" t="n">
        <v>0.642070876304114</v>
      </c>
      <c r="AE28" s="2" t="n">
        <v>0.609226943778317</v>
      </c>
      <c r="AF28" s="2" t="n">
        <v>8.023513677862439</v>
      </c>
      <c r="AG28" s="2" t="n">
        <v>7.40550718031399</v>
      </c>
      <c r="AH28" s="2" t="n">
        <v>6.63737907329053</v>
      </c>
      <c r="AI28" s="2" t="n">
        <v>0.0822667108265603</v>
      </c>
    </row>
    <row r="29" ht="15" customHeight="1" s="3">
      <c r="A29" s="4" t="n">
        <v>44738.28277572917</v>
      </c>
      <c r="B29" s="2" t="n">
        <v>229.09641233241</v>
      </c>
      <c r="C29" s="2" t="n">
        <v>227.100667702829</v>
      </c>
      <c r="D29" s="2" t="n">
        <v>226.384334000714</v>
      </c>
      <c r="E29" s="2" t="n">
        <v>0.0655343468051597</v>
      </c>
      <c r="F29" s="2" t="n">
        <v>0.0579264371409382</v>
      </c>
      <c r="G29" s="2" t="n">
        <v>0.0463402078271688</v>
      </c>
      <c r="H29" s="2" t="n">
        <v>13.1758042005221</v>
      </c>
      <c r="I29" s="2" t="n">
        <v>9.92716454425776</v>
      </c>
      <c r="J29" s="2" t="n">
        <v>9.087587077768459</v>
      </c>
      <c r="K29" s="2" t="n">
        <v>7.11890614516067</v>
      </c>
      <c r="L29" s="2" t="n">
        <v>5.41507108878041</v>
      </c>
      <c r="M29" s="2" t="n">
        <v>-10.4966471603351</v>
      </c>
      <c r="N29" s="2" t="n">
        <v>14.9760021712773</v>
      </c>
      <c r="O29" s="2" t="n">
        <v>13.1464826996155</v>
      </c>
      <c r="P29" s="2" t="n">
        <v>10.4906970864083</v>
      </c>
      <c r="Q29" s="2" t="n">
        <v>-0.0965757639602612</v>
      </c>
      <c r="R29" s="2" t="n">
        <v>-0.117261444407794</v>
      </c>
      <c r="S29" s="2" t="n">
        <v>-0.137947124855326</v>
      </c>
      <c r="T29" s="2" t="n">
        <v>0.15265507569934</v>
      </c>
      <c r="U29" s="2" t="n">
        <v>0.118412666780263</v>
      </c>
      <c r="V29" s="2" t="n">
        <v>0.108005839046004</v>
      </c>
      <c r="W29" s="2" t="n">
        <v>0.852363574016234</v>
      </c>
      <c r="X29" s="2" t="n">
        <v>0.8406391943917531</v>
      </c>
      <c r="Y29" s="2" t="n">
        <v>0.834198615366073</v>
      </c>
      <c r="Z29" s="2" t="n">
        <v>0.167526787862549</v>
      </c>
      <c r="AA29" s="2" t="n">
        <v>0.146502374867726</v>
      </c>
      <c r="AB29" s="2" t="n">
        <v>0.122762577179121</v>
      </c>
      <c r="AC29" s="2" t="n">
        <v>0.661070523052425</v>
      </c>
      <c r="AD29" s="2" t="n">
        <v>0.64426636099792</v>
      </c>
      <c r="AE29" s="2" t="n">
        <v>0.613528859212027</v>
      </c>
      <c r="AF29" s="2" t="n">
        <v>9.02898212644226</v>
      </c>
      <c r="AG29" s="2" t="n">
        <v>7.68741084747443</v>
      </c>
      <c r="AH29" s="2" t="n">
        <v>6.81182461512341</v>
      </c>
      <c r="AI29" s="2" t="n">
        <v>0.0861988790949068</v>
      </c>
    </row>
    <row r="30" ht="15" customHeight="1" s="3">
      <c r="A30" s="4" t="n">
        <v>44738.29231803241</v>
      </c>
      <c r="B30" s="2" t="n">
        <v>228.715743438402</v>
      </c>
      <c r="C30" s="2" t="n">
        <v>227.809423883716</v>
      </c>
      <c r="D30" s="2" t="n">
        <v>225.367763941539</v>
      </c>
      <c r="E30" s="2" t="n">
        <v>0.0861138533817226</v>
      </c>
      <c r="F30" s="2" t="n">
        <v>0.0613037587035226</v>
      </c>
      <c r="G30" s="2" t="n">
        <v>0.0558167313940113</v>
      </c>
      <c r="H30" s="2" t="n">
        <v>18.2445311128079</v>
      </c>
      <c r="I30" s="2" t="n">
        <v>11.0675588648244</v>
      </c>
      <c r="J30" s="2" t="n">
        <v>6.52043245488848</v>
      </c>
      <c r="K30" s="2" t="n">
        <v>12.728151285469</v>
      </c>
      <c r="L30" s="2" t="n">
        <v>8.079507460753231</v>
      </c>
      <c r="M30" s="2" t="n">
        <v>3.89312585625472</v>
      </c>
      <c r="N30" s="2" t="n">
        <v>19.6955939965463</v>
      </c>
      <c r="O30" s="2" t="n">
        <v>13.9201226208308</v>
      </c>
      <c r="P30" s="2" t="n">
        <v>12.6657858138564</v>
      </c>
      <c r="Q30" s="2" t="n">
        <v>-0.921372855547351</v>
      </c>
      <c r="R30" s="2" t="n">
        <v>-0.921372855547351</v>
      </c>
      <c r="S30" s="2" t="n">
        <v>-0.921372855547351</v>
      </c>
      <c r="T30" s="2" t="n">
        <v>0.156057599967984</v>
      </c>
      <c r="U30" s="2" t="n">
        <v>0.097518738486779</v>
      </c>
      <c r="V30" s="2" t="n">
        <v>0.0718801697765655</v>
      </c>
      <c r="W30" s="2" t="n">
        <v>0.856196868162786</v>
      </c>
      <c r="X30" s="2" t="n">
        <v>0.850214495844866</v>
      </c>
      <c r="Y30" s="2" t="n">
        <v>0.842139862916478</v>
      </c>
      <c r="Z30" s="2" t="n">
        <v>0.994653442727266</v>
      </c>
      <c r="AA30" s="2" t="n">
        <v>0.160296082703651</v>
      </c>
      <c r="AB30" s="2" t="n">
        <v>0.13472731042341</v>
      </c>
      <c r="AC30" s="2" t="n">
        <v>0.640343953168923</v>
      </c>
      <c r="AD30" s="2" t="n">
        <v>0.619169432521598</v>
      </c>
      <c r="AE30" s="2" t="n">
        <v>0.6034239662782021</v>
      </c>
      <c r="AF30" s="2" t="n">
        <v>8.294665686613881</v>
      </c>
      <c r="AG30" s="2" t="n">
        <v>7.08928530672702</v>
      </c>
      <c r="AH30" s="2" t="n">
        <v>0.467362925235849</v>
      </c>
      <c r="AI30" s="2" t="n">
        <v>0.165974205158868</v>
      </c>
    </row>
    <row r="31" ht="15" customHeight="1" s="3">
      <c r="A31" s="4" t="n">
        <v>44738.30337545139</v>
      </c>
      <c r="B31" s="2" t="n">
        <v>228.08149205022</v>
      </c>
      <c r="C31" s="2" t="n">
        <v>227.127104945557</v>
      </c>
      <c r="D31" s="2" t="n">
        <v>225.89885681233</v>
      </c>
      <c r="E31" s="2" t="n">
        <v>0.259978078225306</v>
      </c>
      <c r="F31" s="2" t="n">
        <v>0.164986117708889</v>
      </c>
      <c r="G31" s="2" t="n">
        <v>0.08170211674194169</v>
      </c>
      <c r="H31" s="2" t="n">
        <v>57.9476005695712</v>
      </c>
      <c r="I31" s="2" t="n">
        <v>36.9324322509767</v>
      </c>
      <c r="J31" s="2" t="n">
        <v>13.9736229424162</v>
      </c>
      <c r="K31" s="2" t="n">
        <v>2.6254837859526</v>
      </c>
      <c r="L31" s="2" t="n">
        <v>-9.713423103187241</v>
      </c>
      <c r="M31" s="2" t="n">
        <v>-12.2565966377818</v>
      </c>
      <c r="N31" s="2" t="n">
        <v>58.7287506673632</v>
      </c>
      <c r="O31" s="2" t="n">
        <v>37.4743169880398</v>
      </c>
      <c r="P31" s="2" t="n">
        <v>18.5872617477159</v>
      </c>
      <c r="Q31" s="2" t="n">
        <v>-0.105608413928875</v>
      </c>
      <c r="R31" s="2" t="n">
        <v>-0.105608413928875</v>
      </c>
      <c r="S31" s="2" t="n">
        <v>-0.105608413928875</v>
      </c>
      <c r="T31" s="2" t="n">
        <v>0.250328493095058</v>
      </c>
      <c r="U31" s="2" t="n">
        <v>0.218801501654632</v>
      </c>
      <c r="V31" s="2" t="n">
        <v>0.184013898682616</v>
      </c>
      <c r="W31" s="2" t="n">
        <v>0.849811545421273</v>
      </c>
      <c r="X31" s="2" t="n">
        <v>0.8352626589143129</v>
      </c>
      <c r="Y31" s="2" t="n">
        <v>0.825558760407488</v>
      </c>
      <c r="Z31" s="2" t="n">
        <v>0.253702992210454</v>
      </c>
      <c r="AA31" s="2" t="n">
        <v>0.204021558309437</v>
      </c>
      <c r="AB31" s="2" t="n">
        <v>0.140476899981223</v>
      </c>
      <c r="AC31" s="2" t="n">
        <v>0.683556630015875</v>
      </c>
      <c r="AD31" s="2" t="n">
        <v>0.6582614193203949</v>
      </c>
      <c r="AE31" s="2" t="n">
        <v>0.620239455990508</v>
      </c>
      <c r="AF31" s="2" t="n">
        <v>7.98565093443429</v>
      </c>
      <c r="AG31" s="2" t="n">
        <v>5.75276612542565</v>
      </c>
      <c r="AH31" s="2" t="n">
        <v>4.70761672177805</v>
      </c>
      <c r="AI31" s="2" t="n">
        <v>0.176411157582435</v>
      </c>
    </row>
    <row r="32" ht="15" customHeight="1" s="3">
      <c r="A32" s="4" t="n">
        <v>44738.31313303241</v>
      </c>
      <c r="B32" s="2" t="n">
        <v>228.33843043139</v>
      </c>
      <c r="C32" s="2" t="n">
        <v>227.503676658831</v>
      </c>
      <c r="D32" s="2" t="n">
        <v>225.005571517358</v>
      </c>
      <c r="E32" s="2" t="n">
        <v>0.110083547396856</v>
      </c>
      <c r="F32" s="2" t="n">
        <v>0.0856038122242764</v>
      </c>
      <c r="G32" s="2" t="n">
        <v>0.0840518545629861</v>
      </c>
      <c r="H32" s="2" t="n">
        <v>25.0204472137717</v>
      </c>
      <c r="I32" s="2" t="n">
        <v>19.258176855692</v>
      </c>
      <c r="J32" s="2" t="n">
        <v>18.5577612010154</v>
      </c>
      <c r="K32" s="2" t="n">
        <v>3.66546943908946</v>
      </c>
      <c r="L32" s="2" t="n">
        <v>2.97063206559324</v>
      </c>
      <c r="M32" s="2" t="n">
        <v>2.07976754080137</v>
      </c>
      <c r="N32" s="2" t="n">
        <v>25.1363044289176</v>
      </c>
      <c r="O32" s="2" t="n">
        <v>19.473299364863</v>
      </c>
      <c r="P32" s="2" t="n">
        <v>18.9162936909642</v>
      </c>
      <c r="Q32" s="2" t="n">
        <v>-0.99</v>
      </c>
      <c r="R32" s="2" t="n">
        <v>-0.99</v>
      </c>
      <c r="S32" s="2" t="n">
        <v>-0.99</v>
      </c>
      <c r="T32" s="2" t="n">
        <v>0.230581840543959</v>
      </c>
      <c r="U32" s="2" t="n">
        <v>0.208035286362267</v>
      </c>
      <c r="V32" s="2" t="n">
        <v>0.183651371755187</v>
      </c>
      <c r="W32" s="2" t="n">
        <v>0.8404039561598931</v>
      </c>
      <c r="X32" s="2" t="n">
        <v>0.834097277014956</v>
      </c>
      <c r="Y32" s="2" t="n">
        <v>0.831430161564932</v>
      </c>
      <c r="Z32" s="2" t="n">
        <v>0.235036638756508</v>
      </c>
      <c r="AA32" s="2" t="n">
        <v>0.209136740749801</v>
      </c>
      <c r="AB32" s="2" t="n">
        <v>0.18663139230117</v>
      </c>
      <c r="AC32" s="2" t="n">
        <v>0.668281349858097</v>
      </c>
      <c r="AD32" s="2" t="n">
        <v>0.661334370972509</v>
      </c>
      <c r="AE32" s="2" t="n">
        <v>0.6448809556441431</v>
      </c>
      <c r="AF32" s="2" t="n">
        <v>6.18367645038427</v>
      </c>
      <c r="AG32" s="2" t="n">
        <v>5.58768514796744</v>
      </c>
      <c r="AH32" s="2" t="n">
        <v>5.03716509051533</v>
      </c>
      <c r="AI32" s="2" t="n">
        <v>0.181545907361864</v>
      </c>
    </row>
    <row r="33" ht="15" customHeight="1" s="3">
      <c r="A33" s="4" t="n">
        <v>44738.34565920139</v>
      </c>
      <c r="B33" s="2" t="n">
        <v>228.743377845044</v>
      </c>
      <c r="C33" s="2" t="n">
        <v>225.816284620856</v>
      </c>
      <c r="D33" s="2" t="n">
        <v>225.263255121129</v>
      </c>
      <c r="E33" s="2" t="n">
        <v>0.105618073236427</v>
      </c>
      <c r="F33" s="2" t="n">
        <v>0.0563089481962795</v>
      </c>
      <c r="G33" s="2" t="n">
        <v>0.0462057408523229</v>
      </c>
      <c r="H33" s="2" t="n">
        <v>22.6082733024638</v>
      </c>
      <c r="I33" s="2" t="n">
        <v>8.134370348315731</v>
      </c>
      <c r="J33" s="2" t="n">
        <v>6.48538723104689</v>
      </c>
      <c r="K33" s="2" t="n">
        <v>16.8604582067753</v>
      </c>
      <c r="L33" s="2" t="n">
        <v>-8.140988897281771</v>
      </c>
      <c r="M33" s="2" t="n">
        <v>-9.9699615714848</v>
      </c>
      <c r="N33" s="2" t="n">
        <v>23.9338494662657</v>
      </c>
      <c r="O33" s="2" t="n">
        <v>12.8245403142305</v>
      </c>
      <c r="P33" s="2" t="n">
        <v>10.4084555896776</v>
      </c>
      <c r="Q33" s="2" t="n">
        <v>-0.08244492990094671</v>
      </c>
      <c r="R33" s="2" t="n">
        <v>-0.09718503915527479</v>
      </c>
      <c r="S33" s="2" t="n">
        <v>-0.149154441185304</v>
      </c>
      <c r="T33" s="2" t="n">
        <v>0.212206565845866</v>
      </c>
      <c r="U33" s="2" t="n">
        <v>0.0972371592109938</v>
      </c>
      <c r="V33" s="2" t="n">
        <v>0.0769728244255599</v>
      </c>
      <c r="W33" s="2" t="n">
        <v>0.866271730725509</v>
      </c>
      <c r="X33" s="2" t="n">
        <v>0.841497049082872</v>
      </c>
      <c r="Y33" s="2" t="n">
        <v>0.832095451535015</v>
      </c>
      <c r="Z33" s="2" t="n">
        <v>0.217350372871097</v>
      </c>
      <c r="AA33" s="2" t="n">
        <v>0.139053202812257</v>
      </c>
      <c r="AB33" s="2" t="n">
        <v>0.104696348413267</v>
      </c>
      <c r="AC33" s="2" t="n">
        <v>0.666549076108759</v>
      </c>
      <c r="AD33" s="2" t="n">
        <v>0.642024486716957</v>
      </c>
      <c r="AE33" s="2" t="n">
        <v>0.5766933037156941</v>
      </c>
      <c r="AF33" s="2" t="n">
        <v>10.4512067164833</v>
      </c>
      <c r="AG33" s="2" t="n">
        <v>8.05982690556489</v>
      </c>
      <c r="AH33" s="2" t="n">
        <v>5.39904835869954</v>
      </c>
      <c r="AI33" s="2" t="n">
        <v>0.193890178638667</v>
      </c>
    </row>
    <row r="34" ht="15" customHeight="1" s="3">
      <c r="A34" s="4" t="n">
        <v>44738.35563376157</v>
      </c>
      <c r="B34" s="2" t="n">
        <v>227.714324105272</v>
      </c>
      <c r="C34" s="2" t="n">
        <v>226.629061369426</v>
      </c>
      <c r="D34" s="2" t="n">
        <v>225.43576442044</v>
      </c>
      <c r="E34" s="2" t="n">
        <v>0.0631492826951767</v>
      </c>
      <c r="F34" s="2" t="n">
        <v>0.0540448905018553</v>
      </c>
      <c r="G34" s="2" t="n">
        <v>0.0492589294985295</v>
      </c>
      <c r="H34" s="2" t="n">
        <v>12.4272476327667</v>
      </c>
      <c r="I34" s="2" t="n">
        <v>9.039708861599671</v>
      </c>
      <c r="J34" s="2" t="n">
        <v>6.478575061407</v>
      </c>
      <c r="K34" s="2" t="n">
        <v>9.45738810701067</v>
      </c>
      <c r="L34" s="2" t="n">
        <v>6.13508486044632</v>
      </c>
      <c r="M34" s="2" t="n">
        <v>-10.0492879521171</v>
      </c>
      <c r="N34" s="2" t="n">
        <v>14.3799962266649</v>
      </c>
      <c r="O34" s="2" t="n">
        <v>12.1962704228448</v>
      </c>
      <c r="P34" s="2" t="n">
        <v>11.1997029001889</v>
      </c>
      <c r="Q34" s="2" t="n">
        <v>-0.0551492752585229</v>
      </c>
      <c r="R34" s="2" t="n">
        <v>-0.0551492752585229</v>
      </c>
      <c r="S34" s="2" t="n">
        <v>-0.0551492752585229</v>
      </c>
      <c r="T34" s="2" t="n">
        <v>0.133316384117102</v>
      </c>
      <c r="U34" s="2" t="n">
        <v>0.118437393438573</v>
      </c>
      <c r="V34" s="2" t="n">
        <v>0.0957579794746832</v>
      </c>
      <c r="W34" s="2" t="n">
        <v>0.862680918059012</v>
      </c>
      <c r="X34" s="2" t="n">
        <v>0.85252331281466</v>
      </c>
      <c r="Y34" s="2" t="n">
        <v>0.830954844401952</v>
      </c>
      <c r="Z34" s="2" t="n">
        <v>0.149249054404197</v>
      </c>
      <c r="AA34" s="2" t="n">
        <v>0.142257477563132</v>
      </c>
      <c r="AB34" s="2" t="n">
        <v>0.101781247946042</v>
      </c>
      <c r="AC34" s="2" t="n">
        <v>0.669518770852043</v>
      </c>
      <c r="AD34" s="2" t="n">
        <v>0.613022190088924</v>
      </c>
      <c r="AE34" s="2" t="n">
        <v>0.586252201449094</v>
      </c>
      <c r="AF34" s="2" t="n">
        <v>10.7274608780972</v>
      </c>
      <c r="AG34" s="2" t="n">
        <v>7.90438000037667</v>
      </c>
      <c r="AH34" s="2" t="n">
        <v>7.55930841797368</v>
      </c>
      <c r="AI34" s="2" t="n">
        <v>0.196816732429716</v>
      </c>
    </row>
    <row r="35" ht="15" customHeight="1" s="3">
      <c r="A35" s="4" t="n">
        <v>44738.36495793981</v>
      </c>
      <c r="B35" s="2" t="n">
        <v>228.182120448363</v>
      </c>
      <c r="C35" s="2" t="n">
        <v>227.377136840725</v>
      </c>
      <c r="D35" s="2" t="n">
        <v>225.941780976285</v>
      </c>
      <c r="E35" s="2" t="n">
        <v>0.0470396980858025</v>
      </c>
      <c r="F35" s="2" t="n">
        <v>0.0444508483840447</v>
      </c>
      <c r="G35" s="2" t="n">
        <v>0.0395612646888363</v>
      </c>
      <c r="H35" s="2" t="n">
        <v>10.1307095536645</v>
      </c>
      <c r="I35" s="2" t="n">
        <v>7.95326014436165</v>
      </c>
      <c r="J35" s="2" t="n">
        <v>7.47592429415869</v>
      </c>
      <c r="K35" s="2" t="n">
        <v>7.31571996315195</v>
      </c>
      <c r="L35" s="2" t="n">
        <v>4.94096411780669</v>
      </c>
      <c r="M35" s="2" t="n">
        <v>2.9879094284895</v>
      </c>
      <c r="N35" s="2" t="n">
        <v>10.628233162093</v>
      </c>
      <c r="O35" s="2" t="n">
        <v>10.1055109595903</v>
      </c>
      <c r="P35" s="2" t="n">
        <v>9.02717326431762</v>
      </c>
      <c r="Q35" s="2" t="n">
        <v>-0.99</v>
      </c>
      <c r="R35" s="2" t="n">
        <v>-0.99</v>
      </c>
      <c r="S35" s="2" t="n">
        <v>-0.99</v>
      </c>
      <c r="T35" s="2" t="n">
        <v>0.134955785868846</v>
      </c>
      <c r="U35" s="2" t="n">
        <v>0.115956743366628</v>
      </c>
      <c r="V35" s="2" t="n">
        <v>0.0948852949455469</v>
      </c>
      <c r="W35" s="2" t="n">
        <v>0.850522260363041</v>
      </c>
      <c r="X35" s="2" t="n">
        <v>0.843611470897488</v>
      </c>
      <c r="Y35" s="2" t="n">
        <v>0.837206946683822</v>
      </c>
      <c r="Z35" s="2" t="n">
        <v>0.154726165739427</v>
      </c>
      <c r="AA35" s="2" t="n">
        <v>0.135753721805227</v>
      </c>
      <c r="AB35" s="2" t="n">
        <v>0.123381240400355</v>
      </c>
      <c r="AC35" s="2" t="n">
        <v>0.65322703514771</v>
      </c>
      <c r="AD35" s="2" t="n">
        <v>0.636480742464369</v>
      </c>
      <c r="AE35" s="2" t="n">
        <v>0.618371881380455</v>
      </c>
      <c r="AF35" s="2" t="n">
        <v>8.987571391168901</v>
      </c>
      <c r="AG35" s="2" t="n">
        <v>8.247422215709911</v>
      </c>
      <c r="AH35" s="2" t="n">
        <v>7.31718304376582</v>
      </c>
      <c r="AI35" s="2" t="n">
        <v>0.199263878456493</v>
      </c>
    </row>
    <row r="36" ht="15" customHeight="1" s="3">
      <c r="A36" s="4" t="n">
        <v>44738.37536714121</v>
      </c>
      <c r="B36" s="2" t="n">
        <v>227.803701855678</v>
      </c>
      <c r="C36" s="2" t="n">
        <v>226.564541639764</v>
      </c>
      <c r="D36" s="2" t="n">
        <v>225.6451354637</v>
      </c>
      <c r="E36" s="2" t="n">
        <v>0.0541728368823335</v>
      </c>
      <c r="F36" s="2" t="n">
        <v>0.0522569997151954</v>
      </c>
      <c r="G36" s="2" t="n">
        <v>0.0463178524301132</v>
      </c>
      <c r="H36" s="2" t="n">
        <v>10.4415064531401</v>
      </c>
      <c r="I36" s="2" t="n">
        <v>9.977133006332959</v>
      </c>
      <c r="J36" s="2" t="n">
        <v>8.660387370939221</v>
      </c>
      <c r="K36" s="2" t="n">
        <v>7.61306386709146</v>
      </c>
      <c r="L36" s="2" t="n">
        <v>6.85610713005717</v>
      </c>
      <c r="M36" s="2" t="n">
        <v>2.5935490251872</v>
      </c>
      <c r="N36" s="2" t="n">
        <v>12.3407727818194</v>
      </c>
      <c r="O36" s="2" t="n">
        <v>11.8383704548341</v>
      </c>
      <c r="P36" s="2" t="n">
        <v>10.4513980859806</v>
      </c>
      <c r="Q36" s="2" t="n">
        <v>-0.99</v>
      </c>
      <c r="R36" s="2" t="n">
        <v>-0.99</v>
      </c>
      <c r="S36" s="2" t="n">
        <v>-0.99</v>
      </c>
      <c r="T36" s="2" t="n">
        <v>0.126318993957299</v>
      </c>
      <c r="U36" s="2" t="n">
        <v>0.111049084214606</v>
      </c>
      <c r="V36" s="2" t="n">
        <v>0.104238404237926</v>
      </c>
      <c r="W36" s="2" t="n">
        <v>0.851264580409432</v>
      </c>
      <c r="X36" s="2" t="n">
        <v>0.840597237534185</v>
      </c>
      <c r="Y36" s="2" t="n">
        <v>0.832915309870931</v>
      </c>
      <c r="Z36" s="2" t="n">
        <v>0.149295890344082</v>
      </c>
      <c r="AA36" s="2" t="n">
        <v>0.134689357890325</v>
      </c>
      <c r="AB36" s="2" t="n">
        <v>0.120168686076093</v>
      </c>
      <c r="AC36" s="2" t="n">
        <v>0.664413859622643</v>
      </c>
      <c r="AD36" s="2" t="n">
        <v>0.644374665149015</v>
      </c>
      <c r="AE36" s="2" t="n">
        <v>0.616420231061959</v>
      </c>
      <c r="AF36" s="2" t="n">
        <v>9.207186437608589</v>
      </c>
      <c r="AG36" s="2" t="n">
        <v>8.30367732311419</v>
      </c>
      <c r="AH36" s="2" t="n">
        <v>7.55716413892023</v>
      </c>
      <c r="AI36" s="2" t="n">
        <v>0.202293793023574</v>
      </c>
    </row>
    <row r="37" ht="15" customHeight="1" s="3">
      <c r="A37" s="4" t="n">
        <v>44738.38598950231</v>
      </c>
      <c r="B37" s="2" t="n">
        <v>228.487835641254</v>
      </c>
      <c r="C37" s="2" t="n">
        <v>226.230786670308</v>
      </c>
      <c r="D37" s="2" t="n">
        <v>225.020821243418</v>
      </c>
      <c r="E37" s="2" t="n">
        <v>0.070007224117257</v>
      </c>
      <c r="F37" s="2" t="n">
        <v>0.0586632980681039</v>
      </c>
      <c r="G37" s="2" t="n">
        <v>0.0413485227592624</v>
      </c>
      <c r="H37" s="2" t="n">
        <v>14.4317923021074</v>
      </c>
      <c r="I37" s="2" t="n">
        <v>10.3912506871415</v>
      </c>
      <c r="J37" s="2" t="n">
        <v>6.58367327985534</v>
      </c>
      <c r="K37" s="2" t="n">
        <v>8.441528055741861</v>
      </c>
      <c r="L37" s="2" t="n">
        <v>6.63325728339801</v>
      </c>
      <c r="M37" s="2" t="n">
        <v>-7.9467861845445</v>
      </c>
      <c r="N37" s="2" t="n">
        <v>15.8241743360429</v>
      </c>
      <c r="O37" s="2" t="n">
        <v>13.2449457603811</v>
      </c>
      <c r="P37" s="2" t="n">
        <v>9.447634472227</v>
      </c>
      <c r="Q37" s="2" t="n">
        <v>-0.102175772975185</v>
      </c>
      <c r="R37" s="2" t="n">
        <v>-0.102175772975185</v>
      </c>
      <c r="S37" s="2" t="n">
        <v>-0.102175772975185</v>
      </c>
      <c r="T37" s="2" t="n">
        <v>0.144884178528235</v>
      </c>
      <c r="U37" s="2" t="n">
        <v>0.121920930731535</v>
      </c>
      <c r="V37" s="2" t="n">
        <v>0.100588184653155</v>
      </c>
      <c r="W37" s="2" t="n">
        <v>0.864282090675944</v>
      </c>
      <c r="X37" s="2" t="n">
        <v>0.85010162782624</v>
      </c>
      <c r="Y37" s="2" t="n">
        <v>0.835939488957181</v>
      </c>
      <c r="Z37" s="2" t="n">
        <v>0.174957708121651</v>
      </c>
      <c r="AA37" s="2" t="n">
        <v>0.146980525369642</v>
      </c>
      <c r="AB37" s="2" t="n">
        <v>0.124419537298072</v>
      </c>
      <c r="AC37" s="2" t="n">
        <v>0.656532712538114</v>
      </c>
      <c r="AD37" s="2" t="n">
        <v>0.619395844944776</v>
      </c>
      <c r="AE37" s="2" t="n">
        <v>0.581994499908547</v>
      </c>
      <c r="AF37" s="2" t="n">
        <v>8.918985419898339</v>
      </c>
      <c r="AG37" s="2" t="n">
        <v>7.70955442927628</v>
      </c>
      <c r="AH37" s="2" t="n">
        <v>6.55163078029144</v>
      </c>
      <c r="AI37" s="2" t="n">
        <v>0.205586454467453</v>
      </c>
    </row>
    <row r="38" ht="15" customHeight="1" s="3">
      <c r="A38" s="4" t="n">
        <v>44738.39748128472</v>
      </c>
      <c r="B38" s="2" t="n">
        <v>227.168145386552</v>
      </c>
      <c r="C38" s="2" t="n">
        <v>225.519798111977</v>
      </c>
      <c r="D38" s="2" t="n">
        <v>224.753951856265</v>
      </c>
      <c r="E38" s="2" t="n">
        <v>0.0627005738719674</v>
      </c>
      <c r="F38" s="2" t="n">
        <v>0.0484767817129134</v>
      </c>
      <c r="G38" s="2" t="n">
        <v>0.0427185449262967</v>
      </c>
      <c r="H38" s="2" t="n">
        <v>11.6597194050674</v>
      </c>
      <c r="I38" s="2" t="n">
        <v>9.357618944510371</v>
      </c>
      <c r="J38" s="2" t="n">
        <v>7.52070005880989</v>
      </c>
      <c r="K38" s="2" t="n">
        <v>8.132754769340041</v>
      </c>
      <c r="L38" s="2" t="n">
        <v>7.35529519399924</v>
      </c>
      <c r="M38" s="2" t="n">
        <v>4.45644600075546</v>
      </c>
      <c r="N38" s="2" t="n">
        <v>14.2158628560889</v>
      </c>
      <c r="O38" s="2" t="n">
        <v>11.0123805960312</v>
      </c>
      <c r="P38" s="2" t="n">
        <v>9.601161789734601</v>
      </c>
      <c r="Q38" s="2" t="n">
        <v>-0.99</v>
      </c>
      <c r="R38" s="2" t="n">
        <v>-0.99</v>
      </c>
      <c r="S38" s="2" t="n">
        <v>-0.99</v>
      </c>
      <c r="T38" s="2" t="n">
        <v>0.125495097666919</v>
      </c>
      <c r="U38" s="2" t="n">
        <v>0.107429984774284</v>
      </c>
      <c r="V38" s="2" t="n">
        <v>0.101274224741806</v>
      </c>
      <c r="W38" s="2" t="n">
        <v>0.856798737564974</v>
      </c>
      <c r="X38" s="2" t="n">
        <v>0.847217067094253</v>
      </c>
      <c r="Y38" s="2" t="n">
        <v>0.817317466847759</v>
      </c>
      <c r="Z38" s="2" t="n">
        <v>0.153007206740246</v>
      </c>
      <c r="AA38" s="2" t="n">
        <v>0.146338715374381</v>
      </c>
      <c r="AB38" s="2" t="n">
        <v>0.113961848961646</v>
      </c>
      <c r="AC38" s="2" t="n">
        <v>0.704974052686426</v>
      </c>
      <c r="AD38" s="2" t="n">
        <v>0.627049306155064</v>
      </c>
      <c r="AE38" s="2" t="n">
        <v>0.601834419010815</v>
      </c>
      <c r="AF38" s="2" t="n">
        <v>9.66610981554636</v>
      </c>
      <c r="AG38" s="2" t="n">
        <v>7.69519270740469</v>
      </c>
      <c r="AH38" s="2" t="n">
        <v>7.39134323438741</v>
      </c>
      <c r="AI38" s="2" t="n">
        <v>0.209083406334536</v>
      </c>
    </row>
    <row r="39" ht="15" customHeight="1" s="3">
      <c r="A39" s="4" t="n">
        <v>44738.40724</v>
      </c>
      <c r="B39" s="2" t="n">
        <v>225.814298145943</v>
      </c>
      <c r="C39" s="2" t="n">
        <v>225.744130231112</v>
      </c>
      <c r="D39" s="2" t="n">
        <v>225.664852738847</v>
      </c>
      <c r="E39" s="2" t="n">
        <v>0.053146299005081</v>
      </c>
      <c r="F39" s="2" t="n">
        <v>0.051236133813711</v>
      </c>
      <c r="G39" s="2" t="n">
        <v>0.0462834455657155</v>
      </c>
      <c r="H39" s="2" t="n">
        <v>9.402023682233519</v>
      </c>
      <c r="I39" s="2" t="n">
        <v>8.44370327276183</v>
      </c>
      <c r="J39" s="2" t="n">
        <v>6.41700670595129</v>
      </c>
      <c r="K39" s="2" t="n">
        <v>8.51857011744206</v>
      </c>
      <c r="L39" s="2" t="n">
        <v>7.35099387155235</v>
      </c>
      <c r="M39" s="2" t="n">
        <v>-8.24566730129745</v>
      </c>
      <c r="N39" s="2" t="n">
        <v>12.0011942088868</v>
      </c>
      <c r="O39" s="2" t="n">
        <v>11.5641791233589</v>
      </c>
      <c r="P39" s="2" t="n">
        <v>10.4483972123915</v>
      </c>
      <c r="Q39" s="2" t="n">
        <v>-0.08327957816556709</v>
      </c>
      <c r="R39" s="2" t="n">
        <v>-0.08327957816556709</v>
      </c>
      <c r="S39" s="2" t="n">
        <v>-0.08327957816556709</v>
      </c>
      <c r="T39" s="2" t="n">
        <v>0.136523272510443</v>
      </c>
      <c r="U39" s="2" t="n">
        <v>0.131823461276494</v>
      </c>
      <c r="V39" s="2" t="n">
        <v>0.118980567213979</v>
      </c>
      <c r="W39" s="2" t="n">
        <v>0.860912059623432</v>
      </c>
      <c r="X39" s="2" t="n">
        <v>0.8554792665754259</v>
      </c>
      <c r="Y39" s="2" t="n">
        <v>0.85223757428892</v>
      </c>
      <c r="Z39" s="2" t="n">
        <v>0.188983289230447</v>
      </c>
      <c r="AA39" s="2" t="n">
        <v>0.164931892627541</v>
      </c>
      <c r="AB39" s="2" t="n">
        <v>0.135598753784574</v>
      </c>
      <c r="AC39" s="2" t="n">
        <v>0.613860477838822</v>
      </c>
      <c r="AD39" s="2" t="n">
        <v>0.605306376473754</v>
      </c>
      <c r="AE39" s="2" t="n">
        <v>0.590947461999626</v>
      </c>
      <c r="AF39" s="2" t="n">
        <v>8.246172216509409</v>
      </c>
      <c r="AG39" s="2" t="n">
        <v>6.92756031525783</v>
      </c>
      <c r="AH39" s="2" t="n">
        <v>6.11489434625217</v>
      </c>
      <c r="AI39" s="2" t="n">
        <v>0.211957574162173</v>
      </c>
    </row>
    <row r="40" ht="15" customHeight="1" s="3">
      <c r="A40" s="4" t="n">
        <v>44738.41678063657</v>
      </c>
      <c r="B40" s="2" t="n">
        <v>225.696040612767</v>
      </c>
      <c r="C40" s="2" t="n">
        <v>225.64845113679</v>
      </c>
      <c r="D40" s="2" t="n">
        <v>223.727723845596</v>
      </c>
      <c r="E40" s="2" t="n">
        <v>0.0543003184957703</v>
      </c>
      <c r="F40" s="2" t="n">
        <v>0.0490573806094319</v>
      </c>
      <c r="G40" s="2" t="n">
        <v>0.0486212753225579</v>
      </c>
      <c r="H40" s="2" t="n">
        <v>10.5866950976011</v>
      </c>
      <c r="I40" s="2" t="n">
        <v>8.37560249797068</v>
      </c>
      <c r="J40" s="2" t="n">
        <v>7.34505383814091</v>
      </c>
      <c r="K40" s="2" t="n">
        <v>8.623806791461069</v>
      </c>
      <c r="L40" s="2" t="n">
        <v>7.86000540153778</v>
      </c>
      <c r="M40" s="2" t="n">
        <v>2.88832608603194</v>
      </c>
      <c r="N40" s="2" t="n">
        <v>12.1484866611496</v>
      </c>
      <c r="O40" s="2" t="n">
        <v>11.0697266668058</v>
      </c>
      <c r="P40" s="2" t="n">
        <v>10.9736293298446</v>
      </c>
      <c r="Q40" s="2" t="n">
        <v>-0.99</v>
      </c>
      <c r="R40" s="2" t="n">
        <v>-0.99</v>
      </c>
      <c r="S40" s="2" t="n">
        <v>-0.99</v>
      </c>
      <c r="T40" s="2" t="n">
        <v>0.173527041800816</v>
      </c>
      <c r="U40" s="2" t="n">
        <v>0.12244136761648</v>
      </c>
      <c r="V40" s="2" t="n">
        <v>0.0980630472266934</v>
      </c>
      <c r="W40" s="2" t="n">
        <v>0.865860394795364</v>
      </c>
      <c r="X40" s="2" t="n">
        <v>0.85199773786749</v>
      </c>
      <c r="Y40" s="2" t="n">
        <v>0.839551097056316</v>
      </c>
      <c r="Z40" s="2" t="n">
        <v>0.185082152089374</v>
      </c>
      <c r="AA40" s="2" t="n">
        <v>0.176804828109841</v>
      </c>
      <c r="AB40" s="2" t="n">
        <v>0.132149517922365</v>
      </c>
      <c r="AC40" s="2" t="n">
        <v>0.647108598203248</v>
      </c>
      <c r="AD40" s="2" t="n">
        <v>0.614351350830404</v>
      </c>
      <c r="AE40" s="2" t="n">
        <v>0.57779025130415</v>
      </c>
      <c r="AF40" s="2" t="n">
        <v>8.44179760135316</v>
      </c>
      <c r="AG40" s="2" t="n">
        <v>6.49196413577972</v>
      </c>
      <c r="AH40" s="2" t="n">
        <v>6.22991110939594</v>
      </c>
      <c r="AI40" s="2" t="n">
        <v>0.214612137914911</v>
      </c>
    </row>
    <row r="41" ht="15" customHeight="1" s="3">
      <c r="A41" s="4" t="n">
        <v>44738.42913671296</v>
      </c>
      <c r="B41" s="2" t="n">
        <v>228.13602307019</v>
      </c>
      <c r="C41" s="2" t="n">
        <v>226.941250692886</v>
      </c>
      <c r="D41" s="2" t="n">
        <v>225.493792523331</v>
      </c>
      <c r="E41" s="2" t="n">
        <v>0.0686541426051923</v>
      </c>
      <c r="F41" s="2" t="n">
        <v>0.0502021090270087</v>
      </c>
      <c r="G41" s="2" t="n">
        <v>0.0468567666058299</v>
      </c>
      <c r="H41" s="2" t="n">
        <v>11.4463751625559</v>
      </c>
      <c r="I41" s="2" t="n">
        <v>8.32839910023557</v>
      </c>
      <c r="J41" s="2" t="n">
        <v>5.87953458315703</v>
      </c>
      <c r="K41" s="2" t="n">
        <v>10.5702949625412</v>
      </c>
      <c r="L41" s="2" t="n">
        <v>8.40258811972204</v>
      </c>
      <c r="M41" s="2" t="n">
        <v>7.28811730400382</v>
      </c>
      <c r="N41" s="2" t="n">
        <v>15.5804569880701</v>
      </c>
      <c r="O41" s="2" t="n">
        <v>11.3410854313634</v>
      </c>
      <c r="P41" s="2" t="n">
        <v>10.6897163873821</v>
      </c>
      <c r="Q41" s="2" t="n">
        <v>-0.99</v>
      </c>
      <c r="R41" s="2" t="n">
        <v>-0.99</v>
      </c>
      <c r="S41" s="2" t="n">
        <v>-0.99</v>
      </c>
      <c r="T41" s="2" t="n">
        <v>0.144092353322857</v>
      </c>
      <c r="U41" s="2" t="n">
        <v>0.0999812485985216</v>
      </c>
      <c r="V41" s="2" t="n">
        <v>0.0684586813068522</v>
      </c>
      <c r="W41" s="2" t="n">
        <v>0.872026597324242</v>
      </c>
      <c r="X41" s="2" t="n">
        <v>0.859089967133824</v>
      </c>
      <c r="Y41" s="2" t="n">
        <v>0.846363156841347</v>
      </c>
      <c r="Z41" s="2" t="n">
        <v>0.214545261287889</v>
      </c>
      <c r="AA41" s="2" t="n">
        <v>0.134373380317742</v>
      </c>
      <c r="AB41" s="2" t="n">
        <v>0.124466295260991</v>
      </c>
      <c r="AC41" s="2" t="n">
        <v>0.629288072806967</v>
      </c>
      <c r="AD41" s="2" t="n">
        <v>0.595775328102119</v>
      </c>
      <c r="AE41" s="2" t="n">
        <v>0.561288487794535</v>
      </c>
      <c r="AF41" s="2" t="n">
        <v>8.91592332982508</v>
      </c>
      <c r="AG41" s="2" t="n">
        <v>8.31453769746974</v>
      </c>
      <c r="AH41" s="2" t="n">
        <v>5.4616927597438</v>
      </c>
      <c r="AI41" s="2" t="n">
        <v>0.218266638810544</v>
      </c>
    </row>
    <row r="42" ht="15" customHeight="1" s="3">
      <c r="A42" s="4" t="n">
        <v>44738.43845978009</v>
      </c>
      <c r="B42" s="2" t="n">
        <v>224.561450041229</v>
      </c>
      <c r="C42" s="2" t="n">
        <v>224.03521956941</v>
      </c>
      <c r="D42" s="2" t="n">
        <v>223.510761204393</v>
      </c>
      <c r="E42" s="2" t="n">
        <v>0.0632227745480079</v>
      </c>
      <c r="F42" s="2" t="n">
        <v>0.0585825778102414</v>
      </c>
      <c r="G42" s="2" t="n">
        <v>0.0491931963677634</v>
      </c>
      <c r="H42" s="2" t="n">
        <v>10.8971632952046</v>
      </c>
      <c r="I42" s="2" t="n">
        <v>10.0833508203805</v>
      </c>
      <c r="J42" s="2" t="n">
        <v>6.71549318682392</v>
      </c>
      <c r="K42" s="2" t="n">
        <v>9.100436255879529</v>
      </c>
      <c r="L42" s="2" t="n">
        <v>0.386212082290419</v>
      </c>
      <c r="M42" s="2" t="n">
        <v>-8.863041653609701</v>
      </c>
      <c r="N42" s="2" t="n">
        <v>14.1973979281304</v>
      </c>
      <c r="O42" s="2" t="n">
        <v>13.1231642502966</v>
      </c>
      <c r="P42" s="2" t="n">
        <v>10.995208766236</v>
      </c>
      <c r="Q42" s="2" t="n">
        <v>-0.107269762208774</v>
      </c>
      <c r="R42" s="2" t="n">
        <v>-0.112569522455597</v>
      </c>
      <c r="S42" s="2" t="n">
        <v>-0.117869282702421</v>
      </c>
      <c r="T42" s="2" t="n">
        <v>0.122007379438072</v>
      </c>
      <c r="U42" s="2" t="n">
        <v>0.106839525964049</v>
      </c>
      <c r="V42" s="2" t="n">
        <v>0.09167167249002731</v>
      </c>
      <c r="W42" s="2" t="n">
        <v>0.862799239187826</v>
      </c>
      <c r="X42" s="2" t="n">
        <v>0.853803025825827</v>
      </c>
      <c r="Y42" s="2" t="n">
        <v>0.85164724356849</v>
      </c>
      <c r="Z42" s="2" t="n">
        <v>0.158957635957696</v>
      </c>
      <c r="AA42" s="2" t="n">
        <v>0.152233358183844</v>
      </c>
      <c r="AB42" s="2" t="n">
        <v>0.138652844154663</v>
      </c>
      <c r="AC42" s="2" t="n">
        <v>0.615413744414261</v>
      </c>
      <c r="AD42" s="2" t="n">
        <v>0.609734333574468</v>
      </c>
      <c r="AE42" s="2" t="n">
        <v>0.585937821845279</v>
      </c>
      <c r="AF42" s="2" t="n">
        <v>8.08095574404023</v>
      </c>
      <c r="AG42" s="2" t="n">
        <v>7.42656400225378</v>
      </c>
      <c r="AH42" s="2" t="n">
        <v>7.14132187611536</v>
      </c>
      <c r="AI42" s="2" t="n">
        <v>0.221394380385759</v>
      </c>
    </row>
    <row r="43" ht="15" customHeight="1" s="3">
      <c r="A43" s="4" t="n">
        <v>44738.44886621528</v>
      </c>
      <c r="B43" s="2" t="n">
        <v>224.794285277371</v>
      </c>
      <c r="C43" s="2" t="n">
        <v>224.313103338168</v>
      </c>
      <c r="D43" s="2" t="n">
        <v>223.046552486729</v>
      </c>
      <c r="E43" s="2" t="n">
        <v>0.0621637196736495</v>
      </c>
      <c r="F43" s="2" t="n">
        <v>0.049648550589395</v>
      </c>
      <c r="G43" s="2" t="n">
        <v>0.0470683882100724</v>
      </c>
      <c r="H43" s="2" t="n">
        <v>10.6990354040353</v>
      </c>
      <c r="I43" s="2" t="n">
        <v>8.48404231176111</v>
      </c>
      <c r="J43" s="2" t="n">
        <v>4.27775531626597</v>
      </c>
      <c r="K43" s="2" t="n">
        <v>10.2050732507259</v>
      </c>
      <c r="L43" s="2" t="n">
        <v>3.19696596038263</v>
      </c>
      <c r="M43" s="2" t="n">
        <v>-7.35887924586696</v>
      </c>
      <c r="N43" s="2" t="n">
        <v>13.865403362959</v>
      </c>
      <c r="O43" s="2" t="n">
        <v>11.1444587746634</v>
      </c>
      <c r="P43" s="2" t="n">
        <v>10.5656957395823</v>
      </c>
      <c r="Q43" s="2" t="n">
        <v>-0.09645113611155209</v>
      </c>
      <c r="R43" s="2" t="n">
        <v>-0.113232961662013</v>
      </c>
      <c r="S43" s="2" t="n">
        <v>-0.130014787212474</v>
      </c>
      <c r="T43" s="2" t="n">
        <v>0.0781638803001857</v>
      </c>
      <c r="U43" s="2" t="n">
        <v>0.07280674848191231</v>
      </c>
      <c r="V43" s="2" t="n">
        <v>0.0674496166636388</v>
      </c>
      <c r="W43" s="2" t="n">
        <v>0.877533452248387</v>
      </c>
      <c r="X43" s="2" t="n">
        <v>0.8610837966273041</v>
      </c>
      <c r="Y43" s="2" t="n">
        <v>0.848227384086685</v>
      </c>
      <c r="Z43" s="2" t="n">
        <v>0.18118797113023</v>
      </c>
      <c r="AA43" s="2" t="n">
        <v>0.144190303734015</v>
      </c>
      <c r="AB43" s="2" t="n">
        <v>0.102068133656027</v>
      </c>
      <c r="AC43" s="2" t="n">
        <v>0.624398888129202</v>
      </c>
      <c r="AD43" s="2" t="n">
        <v>0.590478047568188</v>
      </c>
      <c r="AE43" s="2" t="n">
        <v>0.5464354903294421</v>
      </c>
      <c r="AF43" s="2" t="n">
        <v>10.6995802659744</v>
      </c>
      <c r="AG43" s="2" t="n">
        <v>8.085807782987461</v>
      </c>
      <c r="AH43" s="2" t="n">
        <v>6.34951638885215</v>
      </c>
      <c r="AI43" s="2" t="n">
        <v>0.22446307445352</v>
      </c>
    </row>
    <row r="44" ht="15" customHeight="1" s="3">
      <c r="A44" s="4" t="n">
        <v>44738.46035869213</v>
      </c>
      <c r="B44" s="2" t="n">
        <v>225.630205624679</v>
      </c>
      <c r="C44" s="2" t="n">
        <v>224.927869428432</v>
      </c>
      <c r="D44" s="2" t="n">
        <v>224.444597964801</v>
      </c>
      <c r="E44" s="2" t="n">
        <v>0.0567996683879091</v>
      </c>
      <c r="F44" s="2" t="n">
        <v>0.0485497608852496</v>
      </c>
      <c r="G44" s="2" t="n">
        <v>0.0478177169359348</v>
      </c>
      <c r="H44" s="2" t="n">
        <v>10.8227747773857</v>
      </c>
      <c r="I44" s="2" t="n">
        <v>8.792323225388939</v>
      </c>
      <c r="J44" s="2" t="n">
        <v>7.88313830157447</v>
      </c>
      <c r="K44" s="2" t="n">
        <v>7.63064058763246</v>
      </c>
      <c r="L44" s="2" t="n">
        <v>6.6993402775396</v>
      </c>
      <c r="M44" s="2" t="n">
        <v>5.97174061348723</v>
      </c>
      <c r="N44" s="2" t="n">
        <v>12.7714051087004</v>
      </c>
      <c r="O44" s="2" t="n">
        <v>10.9253149619638</v>
      </c>
      <c r="P44" s="2" t="n">
        <v>10.7592610060207</v>
      </c>
      <c r="Q44" s="2" t="n">
        <v>-0.99</v>
      </c>
      <c r="R44" s="2" t="n">
        <v>-0.99</v>
      </c>
      <c r="S44" s="2" t="n">
        <v>-0.99</v>
      </c>
      <c r="T44" s="2" t="n">
        <v>0.141178986145304</v>
      </c>
      <c r="U44" s="2" t="n">
        <v>0.113556756453368</v>
      </c>
      <c r="V44" s="2" t="n">
        <v>0.0940919575460494</v>
      </c>
      <c r="W44" s="2" t="n">
        <v>0.864880202015647</v>
      </c>
      <c r="X44" s="2" t="n">
        <v>0.851270639413979</v>
      </c>
      <c r="Y44" s="2" t="n">
        <v>0.835716265070477</v>
      </c>
      <c r="Z44" s="2" t="n">
        <v>0.166598128667038</v>
      </c>
      <c r="AA44" s="2" t="n">
        <v>0.14145283301417</v>
      </c>
      <c r="AB44" s="2" t="n">
        <v>0.126893773260865</v>
      </c>
      <c r="AC44" s="2" t="n">
        <v>0.657114737075275</v>
      </c>
      <c r="AD44" s="2" t="n">
        <v>0.616389741384362</v>
      </c>
      <c r="AE44" s="2" t="n">
        <v>0.5804021426689649</v>
      </c>
      <c r="AF44" s="2" t="n">
        <v>8.76001015144441</v>
      </c>
      <c r="AG44" s="2" t="n">
        <v>7.97484501739478</v>
      </c>
      <c r="AH44" s="2" t="n">
        <v>6.84593258957593</v>
      </c>
      <c r="AI44" s="2" t="n">
        <v>0.227893387513464</v>
      </c>
    </row>
    <row r="45" ht="15" customHeight="1" s="3">
      <c r="A45" s="4" t="n">
        <v>44738.47033292824</v>
      </c>
      <c r="B45" s="2" t="n">
        <v>227.615969856245</v>
      </c>
      <c r="C45" s="2" t="n">
        <v>225.962408027411</v>
      </c>
      <c r="D45" s="2" t="n">
        <v>223.074516871423</v>
      </c>
      <c r="E45" s="2" t="n">
        <v>0.0885215328190814</v>
      </c>
      <c r="F45" s="2" t="n">
        <v>0.0532829583195438</v>
      </c>
      <c r="G45" s="2" t="n">
        <v>0.0400621790755592</v>
      </c>
      <c r="H45" s="2" t="n">
        <v>16.8809288385342</v>
      </c>
      <c r="I45" s="2" t="n">
        <v>9.34283544563014</v>
      </c>
      <c r="J45" s="2" t="n">
        <v>7.50617245731281</v>
      </c>
      <c r="K45" s="2" t="n">
        <v>9.010462169411561</v>
      </c>
      <c r="L45" s="2" t="n">
        <v>5.36486245780178</v>
      </c>
      <c r="M45" s="2" t="n">
        <v>-10.5557778160568</v>
      </c>
      <c r="N45" s="2" t="n">
        <v>19.9095505663391</v>
      </c>
      <c r="O45" s="2" t="n">
        <v>12.0230026949683</v>
      </c>
      <c r="P45" s="2" t="n">
        <v>9.09463009098177</v>
      </c>
      <c r="Q45" s="2" t="n">
        <v>-0.161994846353961</v>
      </c>
      <c r="R45" s="2" t="n">
        <v>-0.161994846353961</v>
      </c>
      <c r="S45" s="2" t="n">
        <v>-0.161994846353961</v>
      </c>
      <c r="T45" s="2" t="n">
        <v>0.140100600288885</v>
      </c>
      <c r="U45" s="2" t="n">
        <v>0.0842989027435721</v>
      </c>
      <c r="V45" s="2" t="n">
        <v>0.0578941333976317</v>
      </c>
      <c r="W45" s="2" t="n">
        <v>0.869138488275455</v>
      </c>
      <c r="X45" s="2" t="n">
        <v>0.843652911280899</v>
      </c>
      <c r="Y45" s="2" t="n">
        <v>0.830813061767001</v>
      </c>
      <c r="Z45" s="2" t="n">
        <v>0.191058478820681</v>
      </c>
      <c r="AA45" s="2" t="n">
        <v>0.138871367316362</v>
      </c>
      <c r="AB45" s="2" t="n">
        <v>0.07959674484228429</v>
      </c>
      <c r="AC45" s="2" t="n">
        <v>0.669887849983007</v>
      </c>
      <c r="AD45" s="2" t="n">
        <v>0.636382820916515</v>
      </c>
      <c r="AE45" s="2" t="n">
        <v>0.569033355247255</v>
      </c>
      <c r="AF45" s="2" t="n">
        <v>13.4864427749455</v>
      </c>
      <c r="AG45" s="2" t="n">
        <v>8.99455039728665</v>
      </c>
      <c r="AH45" s="2" t="n">
        <v>6.05556903065839</v>
      </c>
      <c r="AI45" s="2" t="n">
        <v>0.230992426097048</v>
      </c>
    </row>
    <row r="46" ht="15" customHeight="1" s="3">
      <c r="A46" s="4" t="n">
        <v>44738.48095891203</v>
      </c>
      <c r="B46" s="2" t="n">
        <v>229.695076784032</v>
      </c>
      <c r="C46" s="2" t="n">
        <v>229.073454543822</v>
      </c>
      <c r="D46" s="2" t="n">
        <v>227.966651827859</v>
      </c>
      <c r="E46" s="2" t="n">
        <v>0.0982252857022836</v>
      </c>
      <c r="F46" s="2" t="n">
        <v>0.06286819845207239</v>
      </c>
      <c r="G46" s="2" t="n">
        <v>0.0606183633556124</v>
      </c>
      <c r="H46" s="2" t="n">
        <v>16.8343336822666</v>
      </c>
      <c r="I46" s="2" t="n">
        <v>10.9797610574998</v>
      </c>
      <c r="J46" s="2" t="n">
        <v>9.053271075404121</v>
      </c>
      <c r="K46" s="2" t="n">
        <v>9.61895561855774</v>
      </c>
      <c r="L46" s="2" t="n">
        <v>-9.70505388259865</v>
      </c>
      <c r="M46" s="2" t="n">
        <v>-15.0214160805159</v>
      </c>
      <c r="N46" s="2" t="n">
        <v>22.5618645415195</v>
      </c>
      <c r="O46" s="2" t="n">
        <v>14.4014530753142</v>
      </c>
      <c r="P46" s="2" t="n">
        <v>13.8189653334636</v>
      </c>
      <c r="Q46" s="2" t="n">
        <v>-0.0828801100944887</v>
      </c>
      <c r="R46" s="2" t="n">
        <v>-0.11115362248375</v>
      </c>
      <c r="S46" s="2" t="n">
        <v>-0.133310357858797</v>
      </c>
      <c r="T46" s="2" t="n">
        <v>0.105455690828146</v>
      </c>
      <c r="U46" s="2" t="n">
        <v>0.105455690828146</v>
      </c>
      <c r="V46" s="2" t="n">
        <v>0.105455690828146</v>
      </c>
      <c r="W46" s="2" t="n">
        <v>0.8729826411552301</v>
      </c>
      <c r="X46" s="2" t="n">
        <v>0.864637363519411</v>
      </c>
      <c r="Y46" s="2" t="n">
        <v>0.818748080519949</v>
      </c>
      <c r="Z46" s="2" t="n">
        <v>0.169665532269868</v>
      </c>
      <c r="AA46" s="2" t="n">
        <v>0.156236078376667</v>
      </c>
      <c r="AB46" s="2" t="n">
        <v>0.11107833861627</v>
      </c>
      <c r="AC46" s="2" t="n">
        <v>0.701257124263463</v>
      </c>
      <c r="AD46" s="2" t="n">
        <v>0.581042020273092</v>
      </c>
      <c r="AE46" s="2" t="n">
        <v>0.558718185257068</v>
      </c>
      <c r="AF46" s="2" t="n">
        <v>9.896549451987431</v>
      </c>
      <c r="AG46" s="2" t="n">
        <v>7.29148844515427</v>
      </c>
      <c r="AH46" s="2" t="n">
        <v>6.73465877661306</v>
      </c>
      <c r="AI46" s="2" t="n">
        <v>0.235010528396306</v>
      </c>
    </row>
    <row r="47" ht="15" customHeight="1" s="3">
      <c r="A47" s="4" t="n">
        <v>44738.48984628472</v>
      </c>
      <c r="B47" s="2" t="n">
        <v>231.297816383541</v>
      </c>
      <c r="C47" s="2" t="n">
        <v>230.703998934271</v>
      </c>
      <c r="D47" s="2" t="n">
        <v>230.247137965819</v>
      </c>
      <c r="E47" s="2" t="n">
        <v>0.0627458776216105</v>
      </c>
      <c r="F47" s="2" t="n">
        <v>0.0524701097171318</v>
      </c>
      <c r="G47" s="2" t="n">
        <v>0.0500789775359543</v>
      </c>
      <c r="H47" s="2" t="n">
        <v>10.0573083464876</v>
      </c>
      <c r="I47" s="2" t="n">
        <v>9.428883766009591</v>
      </c>
      <c r="J47" s="2" t="n">
        <v>8.547870759818441</v>
      </c>
      <c r="K47" s="2" t="n">
        <v>10.4631385046692</v>
      </c>
      <c r="L47" s="2" t="n">
        <v>8.57125913833339</v>
      </c>
      <c r="M47" s="2" t="n">
        <v>-6.63698217889061</v>
      </c>
      <c r="N47" s="2" t="n">
        <v>14.5129844809474</v>
      </c>
      <c r="O47" s="2" t="n">
        <v>12.1050641362623</v>
      </c>
      <c r="P47" s="2" t="n">
        <v>11.530541249908</v>
      </c>
      <c r="Q47" s="2" t="n">
        <v>-0.11397244361795</v>
      </c>
      <c r="R47" s="2" t="n">
        <v>-0.11397244361795</v>
      </c>
      <c r="S47" s="2" t="n">
        <v>-0.11397244361795</v>
      </c>
      <c r="T47" s="2" t="n">
        <v>0.107607760570518</v>
      </c>
      <c r="U47" s="2" t="n">
        <v>0.101672978079082</v>
      </c>
      <c r="V47" s="2" t="n">
        <v>0.0957381955876468</v>
      </c>
      <c r="W47" s="2" t="n">
        <v>0.866736392905381</v>
      </c>
      <c r="X47" s="2" t="n">
        <v>0.846375843362728</v>
      </c>
      <c r="Y47" s="2" t="n">
        <v>0.838129743874042</v>
      </c>
      <c r="Z47" s="2" t="n">
        <v>0.152388691858666</v>
      </c>
      <c r="AA47" s="2" t="n">
        <v>0.139376409244438</v>
      </c>
      <c r="AB47" s="2" t="n">
        <v>0.138152962893166</v>
      </c>
      <c r="AC47" s="2" t="n">
        <v>0.650819197384409</v>
      </c>
      <c r="AD47" s="2" t="n">
        <v>0.629254820290603</v>
      </c>
      <c r="AE47" s="2" t="n">
        <v>0.57545351479743</v>
      </c>
      <c r="AF47" s="2" t="n">
        <v>8.10750590156354</v>
      </c>
      <c r="AG47" s="2" t="n">
        <v>8.04285683152038</v>
      </c>
      <c r="AH47" s="2" t="n">
        <v>7.41842850342744</v>
      </c>
      <c r="AI47" s="2" t="n">
        <v>0.237842461806983</v>
      </c>
    </row>
    <row r="48" ht="15" customHeight="1" s="3">
      <c r="A48" s="4" t="n">
        <v>44738.50025527778</v>
      </c>
      <c r="B48" s="2" t="n">
        <v>231.258365952283</v>
      </c>
      <c r="C48" s="2" t="n">
        <v>228.97568349937</v>
      </c>
      <c r="D48" s="2" t="n">
        <v>228.910578473113</v>
      </c>
      <c r="E48" s="2" t="n">
        <v>0.0546064459400662</v>
      </c>
      <c r="F48" s="2" t="n">
        <v>0.0473321532391898</v>
      </c>
      <c r="G48" s="2" t="n">
        <v>0.0466398250701504</v>
      </c>
      <c r="H48" s="2" t="n">
        <v>10.8720015742203</v>
      </c>
      <c r="I48" s="2" t="n">
        <v>9.04003038866759</v>
      </c>
      <c r="J48" s="2" t="n">
        <v>6.39286000899107</v>
      </c>
      <c r="K48" s="2" t="n">
        <v>10.7489983768236</v>
      </c>
      <c r="L48" s="2" t="n">
        <v>5.87251205849617</v>
      </c>
      <c r="M48" s="2" t="n">
        <v>0.6498317330823969</v>
      </c>
      <c r="N48" s="2" t="n">
        <v>12.5063833780799</v>
      </c>
      <c r="O48" s="2" t="n">
        <v>10.8386272898211</v>
      </c>
      <c r="P48" s="2" t="n">
        <v>10.7788771895492</v>
      </c>
      <c r="Q48" s="2" t="n">
        <v>-0.99</v>
      </c>
      <c r="R48" s="2" t="n">
        <v>-0.99</v>
      </c>
      <c r="S48" s="2" t="n">
        <v>-0.99</v>
      </c>
      <c r="T48" s="2" t="n">
        <v>0.149909064702299</v>
      </c>
      <c r="U48" s="2" t="n">
        <v>0.115941369218662</v>
      </c>
      <c r="V48" s="2" t="n">
        <v>0.0786969728741732</v>
      </c>
      <c r="W48" s="2" t="n">
        <v>0.872183555276882</v>
      </c>
      <c r="X48" s="2" t="n">
        <v>0.860145113277995</v>
      </c>
      <c r="Y48" s="2" t="n">
        <v>0.847911889828452</v>
      </c>
      <c r="Z48" s="2" t="n">
        <v>0.17640479555236</v>
      </c>
      <c r="AA48" s="2" t="n">
        <v>0.156953119431127</v>
      </c>
      <c r="AB48" s="2" t="n">
        <v>0.09977723817894631</v>
      </c>
      <c r="AC48" s="2" t="n">
        <v>0.625226729301223</v>
      </c>
      <c r="AD48" s="2" t="n">
        <v>0.592962837028164</v>
      </c>
      <c r="AE48" s="2" t="n">
        <v>0.560866738904814</v>
      </c>
      <c r="AF48" s="2" t="n">
        <v>10.9266482407609</v>
      </c>
      <c r="AG48" s="2" t="n">
        <v>7.22579976399391</v>
      </c>
      <c r="AH48" s="2" t="n">
        <v>6.50344750801053</v>
      </c>
      <c r="AI48" s="2" t="n">
        <v>0.240712471817916</v>
      </c>
    </row>
    <row r="49" ht="15" customHeight="1" s="3">
      <c r="A49" s="4" t="n">
        <v>44738.51174549769</v>
      </c>
      <c r="B49" s="2" t="n">
        <v>229.296030161828</v>
      </c>
      <c r="C49" s="2" t="n">
        <v>228.591218660637</v>
      </c>
      <c r="D49" s="2" t="n">
        <v>228.432068326682</v>
      </c>
      <c r="E49" s="2" t="n">
        <v>0.0513398408769672</v>
      </c>
      <c r="F49" s="2" t="n">
        <v>0.0500848369859261</v>
      </c>
      <c r="G49" s="2" t="n">
        <v>0.0478629106811909</v>
      </c>
      <c r="H49" s="2" t="n">
        <v>9.910365610649221</v>
      </c>
      <c r="I49" s="2" t="n">
        <v>9.82661526721432</v>
      </c>
      <c r="J49" s="2" t="n">
        <v>9.191219536835881</v>
      </c>
      <c r="K49" s="2" t="n">
        <v>6.55918672470304</v>
      </c>
      <c r="L49" s="2" t="n">
        <v>5.22768763023375</v>
      </c>
      <c r="M49" s="2" t="n">
        <v>-6.78451585424847</v>
      </c>
      <c r="N49" s="2" t="n">
        <v>11.7720217022285</v>
      </c>
      <c r="O49" s="2" t="n">
        <v>11.4489349690184</v>
      </c>
      <c r="P49" s="2" t="n">
        <v>10.9334236830397</v>
      </c>
      <c r="Q49" s="2" t="n">
        <v>-0.112523329359365</v>
      </c>
      <c r="R49" s="2" t="n">
        <v>-0.112523329359365</v>
      </c>
      <c r="S49" s="2" t="n">
        <v>-0.112523329359365</v>
      </c>
      <c r="T49" s="2" t="n">
        <v>0.158485822198393</v>
      </c>
      <c r="U49" s="2" t="n">
        <v>0.137907667657278</v>
      </c>
      <c r="V49" s="2" t="n">
        <v>0.132719218166309</v>
      </c>
      <c r="W49" s="2" t="n">
        <v>0.856765793773047</v>
      </c>
      <c r="X49" s="2" t="n">
        <v>0.848054210529172</v>
      </c>
      <c r="Y49" s="2" t="n">
        <v>0.839441223544494</v>
      </c>
      <c r="Z49" s="2" t="n">
        <v>0.174846490021312</v>
      </c>
      <c r="AA49" s="2" t="n">
        <v>0.160008667332607</v>
      </c>
      <c r="AB49" s="2" t="n">
        <v>0.139858313627793</v>
      </c>
      <c r="AC49" s="2" t="n">
        <v>0.647395519923868</v>
      </c>
      <c r="AD49" s="2" t="n">
        <v>0.624840050594724</v>
      </c>
      <c r="AE49" s="2" t="n">
        <v>0.601921445960259</v>
      </c>
      <c r="AF49" s="2" t="n">
        <v>8.01769747604405</v>
      </c>
      <c r="AG49" s="2" t="n">
        <v>7.0990603910304</v>
      </c>
      <c r="AH49" s="2" t="n">
        <v>6.55536611857135</v>
      </c>
      <c r="AI49" s="2" t="n">
        <v>0.244069022615079</v>
      </c>
    </row>
    <row r="50" ht="15" customHeight="1" s="3">
      <c r="A50" s="4" t="n">
        <v>44738.52236964121</v>
      </c>
      <c r="B50" s="2" t="n">
        <v>230.487627641446</v>
      </c>
      <c r="C50" s="2" t="n">
        <v>229.542840589502</v>
      </c>
      <c r="D50" s="2" t="n">
        <v>228.488461932331</v>
      </c>
      <c r="E50" s="2" t="n">
        <v>0.094262984513399</v>
      </c>
      <c r="F50" s="2" t="n">
        <v>0.0605919588459782</v>
      </c>
      <c r="G50" s="2" t="n">
        <v>0.0461476635084393</v>
      </c>
      <c r="H50" s="2" t="n">
        <v>20.5590880956047</v>
      </c>
      <c r="I50" s="2" t="n">
        <v>10.7543753215948</v>
      </c>
      <c r="J50" s="2" t="n">
        <v>7.66882157549594</v>
      </c>
      <c r="K50" s="2" t="n">
        <v>10.8387268256003</v>
      </c>
      <c r="L50" s="2" t="n">
        <v>0.338158185588163</v>
      </c>
      <c r="M50" s="2" t="n">
        <v>-7.79807880275762</v>
      </c>
      <c r="N50" s="2" t="n">
        <v>21.6598811479557</v>
      </c>
      <c r="O50" s="2" t="n">
        <v>13.8640194068816</v>
      </c>
      <c r="P50" s="2" t="n">
        <v>10.6364654832559</v>
      </c>
      <c r="Q50" s="2" t="n">
        <v>-0.130730373216534</v>
      </c>
      <c r="R50" s="2" t="n">
        <v>-0.143510173473672</v>
      </c>
      <c r="S50" s="2" t="n">
        <v>-0.15628997373081</v>
      </c>
      <c r="T50" s="2" t="n">
        <v>0.1287896189218</v>
      </c>
      <c r="U50" s="2" t="n">
        <v>0.127860795731667</v>
      </c>
      <c r="V50" s="2" t="n">
        <v>0.126931972541535</v>
      </c>
      <c r="W50" s="2" t="n">
        <v>0.875077111612124</v>
      </c>
      <c r="X50" s="2" t="n">
        <v>0.863159576376588</v>
      </c>
      <c r="Y50" s="2" t="n">
        <v>0.855695995786225</v>
      </c>
      <c r="Z50" s="2" t="n">
        <v>0.191414207848744</v>
      </c>
      <c r="AA50" s="2" t="n">
        <v>0.177536572547967</v>
      </c>
      <c r="AB50" s="2" t="n">
        <v>0.133728277554927</v>
      </c>
      <c r="AC50" s="2" t="n">
        <v>0.604746142390062</v>
      </c>
      <c r="AD50" s="2" t="n">
        <v>0.584973858555935</v>
      </c>
      <c r="AE50" s="2" t="n">
        <v>0.553075282983693</v>
      </c>
      <c r="AF50" s="2" t="n">
        <v>8.35102442964407</v>
      </c>
      <c r="AG50" s="2" t="n">
        <v>6.48052515013057</v>
      </c>
      <c r="AH50" s="2" t="n">
        <v>6.04552470055563</v>
      </c>
      <c r="AI50" s="2" t="n">
        <v>0.247891042260953</v>
      </c>
    </row>
    <row r="51" ht="15" customHeight="1" s="3">
      <c r="A51" s="4" t="n">
        <v>44738.54253670139</v>
      </c>
      <c r="B51" s="2" t="n">
        <v>230.641923609677</v>
      </c>
      <c r="C51" s="2" t="n">
        <v>229.964997170209</v>
      </c>
      <c r="D51" s="2" t="n">
        <v>227.848422834292</v>
      </c>
      <c r="E51" s="2" t="n">
        <v>0.0577661321656986</v>
      </c>
      <c r="F51" s="2" t="n">
        <v>0.0492726153070245</v>
      </c>
      <c r="G51" s="2" t="n">
        <v>0.042432027751086</v>
      </c>
      <c r="H51" s="2" t="n">
        <v>11.1028426058995</v>
      </c>
      <c r="I51" s="2" t="n">
        <v>9.012504310562379</v>
      </c>
      <c r="J51" s="2" t="n">
        <v>8.249477335444039</v>
      </c>
      <c r="K51" s="2" t="n">
        <v>7.25721298947497</v>
      </c>
      <c r="L51" s="2" t="n">
        <v>5.43926031478914</v>
      </c>
      <c r="M51" s="2" t="n">
        <v>-9.36018050257093</v>
      </c>
      <c r="N51" s="2" t="n">
        <v>13.2642472197249</v>
      </c>
      <c r="O51" s="2" t="n">
        <v>11.3291525738901</v>
      </c>
      <c r="P51" s="2" t="n">
        <v>9.77252892116538</v>
      </c>
      <c r="Q51" s="2" t="n">
        <v>-0.127266861600977</v>
      </c>
      <c r="R51" s="2" t="n">
        <v>-0.158403314678574</v>
      </c>
      <c r="S51" s="2" t="n">
        <v>-0.189539767756171</v>
      </c>
      <c r="T51" s="2" t="n">
        <v>0.168417383141509</v>
      </c>
      <c r="U51" s="2" t="n">
        <v>0.129267794904133</v>
      </c>
      <c r="V51" s="2" t="n">
        <v>0.112351447181109</v>
      </c>
      <c r="W51" s="2" t="n">
        <v>0.880812213217613</v>
      </c>
      <c r="X51" s="2" t="n">
        <v>0.848149321359237</v>
      </c>
      <c r="Y51" s="2" t="n">
        <v>0.836164021793115</v>
      </c>
      <c r="Z51" s="2" t="n">
        <v>0.218451923015911</v>
      </c>
      <c r="AA51" s="2" t="n">
        <v>0.158149367557978</v>
      </c>
      <c r="AB51" s="2" t="n">
        <v>0.124595800926491</v>
      </c>
      <c r="AC51" s="2" t="n">
        <v>0.655947224926359</v>
      </c>
      <c r="AD51" s="2" t="n">
        <v>0.624538540422215</v>
      </c>
      <c r="AE51" s="2" t="n">
        <v>0.537533168957996</v>
      </c>
      <c r="AF51" s="2" t="n">
        <v>8.907454085667441</v>
      </c>
      <c r="AG51" s="2" t="n">
        <v>7.30999513883516</v>
      </c>
      <c r="AH51" s="2" t="n">
        <v>5.37487105080067</v>
      </c>
      <c r="AI51" s="2" t="n">
        <v>0.253609840078811</v>
      </c>
    </row>
    <row r="52" ht="15" customHeight="1" s="3">
      <c r="A52" s="4" t="n">
        <v>44738.55359420139</v>
      </c>
      <c r="B52" s="2" t="n">
        <v>230.427134027097</v>
      </c>
      <c r="C52" s="2" t="n">
        <v>229.322467992014</v>
      </c>
      <c r="D52" s="2" t="n">
        <v>229.267205117119</v>
      </c>
      <c r="E52" s="2" t="n">
        <v>0.0653835839716419</v>
      </c>
      <c r="F52" s="2" t="n">
        <v>0.0556574208269586</v>
      </c>
      <c r="G52" s="2" t="n">
        <v>0.0432513873457858</v>
      </c>
      <c r="H52" s="2" t="n">
        <v>12.3302120521638</v>
      </c>
      <c r="I52" s="2" t="n">
        <v>9.066545681799489</v>
      </c>
      <c r="J52" s="2" t="n">
        <v>8.234753158251401</v>
      </c>
      <c r="K52" s="2" t="n">
        <v>10.3894822921236</v>
      </c>
      <c r="L52" s="2" t="n">
        <v>7.09099376394208</v>
      </c>
      <c r="M52" s="2" t="n">
        <v>-7.39042651363875</v>
      </c>
      <c r="N52" s="2" t="n">
        <v>15.0661518670055</v>
      </c>
      <c r="O52" s="2" t="n">
        <v>12.7635120344301</v>
      </c>
      <c r="P52" s="2" t="n">
        <v>9.91612469420625</v>
      </c>
      <c r="Q52" s="2" t="n">
        <v>-0.123766165769751</v>
      </c>
      <c r="R52" s="2" t="n">
        <v>-0.123766165769751</v>
      </c>
      <c r="S52" s="2" t="n">
        <v>-0.123766165769751</v>
      </c>
      <c r="T52" s="2" t="n">
        <v>0.151067256925784</v>
      </c>
      <c r="U52" s="2" t="n">
        <v>0.135730482173011</v>
      </c>
      <c r="V52" s="2" t="n">
        <v>0.135610500411538</v>
      </c>
      <c r="W52" s="2" t="n">
        <v>0.857108260545302</v>
      </c>
      <c r="X52" s="2" t="n">
        <v>0.846146680361514</v>
      </c>
      <c r="Y52" s="2" t="n">
        <v>0.833678293255908</v>
      </c>
      <c r="Z52" s="2" t="n">
        <v>0.210677231735837</v>
      </c>
      <c r="AA52" s="2" t="n">
        <v>0.173943441477484</v>
      </c>
      <c r="AB52" s="2" t="n">
        <v>0.157558402639735</v>
      </c>
      <c r="AC52" s="2" t="n">
        <v>0.662426266355676</v>
      </c>
      <c r="AD52" s="2" t="n">
        <v>0.629851996773876</v>
      </c>
      <c r="AE52" s="2" t="n">
        <v>0.601016633709038</v>
      </c>
      <c r="AF52" s="2" t="n">
        <v>7.19845112021651</v>
      </c>
      <c r="AG52" s="2" t="n">
        <v>6.60749138781377</v>
      </c>
      <c r="AH52" s="2" t="n">
        <v>5.550703859635</v>
      </c>
      <c r="AI52" s="2" t="n">
        <v>0.256990557903111</v>
      </c>
    </row>
    <row r="53" ht="15" customHeight="1" s="3">
      <c r="A53" s="4" t="n">
        <v>44738.57462767361</v>
      </c>
      <c r="B53" s="2" t="n">
        <v>231.779637990662</v>
      </c>
      <c r="C53" s="2" t="n">
        <v>230.777633367817</v>
      </c>
      <c r="D53" s="2" t="n">
        <v>228.657711055422</v>
      </c>
      <c r="E53" s="2" t="n">
        <v>0.107958343059444</v>
      </c>
      <c r="F53" s="2" t="n">
        <v>0.0512342981809299</v>
      </c>
      <c r="G53" s="2" t="n">
        <v>0.0458759879778335</v>
      </c>
      <c r="H53" s="2" t="n">
        <v>17.802584121625</v>
      </c>
      <c r="I53" s="2" t="n">
        <v>8.89989495400763</v>
      </c>
      <c r="J53" s="2" t="n">
        <v>5.85823615341871</v>
      </c>
      <c r="K53" s="2" t="n">
        <v>17.2891237495576</v>
      </c>
      <c r="L53" s="2" t="n">
        <v>-0.705561345719441</v>
      </c>
      <c r="M53" s="2" t="n">
        <v>-8.926291228067001</v>
      </c>
      <c r="N53" s="2" t="n">
        <v>24.8162406789395</v>
      </c>
      <c r="O53" s="2" t="n">
        <v>11.8265006746535</v>
      </c>
      <c r="P53" s="2" t="n">
        <v>10.4898984034175</v>
      </c>
      <c r="Q53" s="2" t="n">
        <v>-0.107121236612019</v>
      </c>
      <c r="R53" s="2" t="n">
        <v>-0.124164486789568</v>
      </c>
      <c r="S53" s="2" t="n">
        <v>-0.141207736967117</v>
      </c>
      <c r="T53" s="2" t="n">
        <v>0.160554484249504</v>
      </c>
      <c r="U53" s="2" t="n">
        <v>0.131506434723949</v>
      </c>
      <c r="V53" s="2" t="n">
        <v>0.0892276392129334</v>
      </c>
      <c r="W53" s="2" t="n">
        <v>0.865173921948757</v>
      </c>
      <c r="X53" s="2" t="n">
        <v>0.859517601610468</v>
      </c>
      <c r="Y53" s="2" t="n">
        <v>0.825881205879911</v>
      </c>
      <c r="Z53" s="2" t="n">
        <v>0.190595381136111</v>
      </c>
      <c r="AA53" s="2" t="n">
        <v>0.166325633231388</v>
      </c>
      <c r="AB53" s="2" t="n">
        <v>0.134299640967607</v>
      </c>
      <c r="AC53" s="2" t="n">
        <v>0.682718232758748</v>
      </c>
      <c r="AD53" s="2" t="n">
        <v>0.594616100323866</v>
      </c>
      <c r="AE53" s="2" t="n">
        <v>0.5796197799246809</v>
      </c>
      <c r="AF53" s="2" t="n">
        <v>8.31869089638451</v>
      </c>
      <c r="AG53" s="2" t="n">
        <v>6.89299148490353</v>
      </c>
      <c r="AH53" s="2" t="n">
        <v>6.0686994553155</v>
      </c>
      <c r="AI53" s="2" t="n">
        <v>0.264464011334086</v>
      </c>
    </row>
    <row r="54" ht="15" customHeight="1" s="3">
      <c r="A54" s="4" t="n">
        <v>44738.59479259259</v>
      </c>
      <c r="B54" s="2" t="n">
        <v>231.139111132866</v>
      </c>
      <c r="C54" s="2" t="n">
        <v>229.471227982629</v>
      </c>
      <c r="D54" s="2" t="n">
        <v>227.216703252776</v>
      </c>
      <c r="E54" s="2" t="n">
        <v>0.06690407678036379</v>
      </c>
      <c r="F54" s="2" t="n">
        <v>0.057460973744066</v>
      </c>
      <c r="G54" s="2" t="n">
        <v>0.0431951561907901</v>
      </c>
      <c r="H54" s="2" t="n">
        <v>12.319177016092</v>
      </c>
      <c r="I54" s="2" t="n">
        <v>10.7800628889575</v>
      </c>
      <c r="J54" s="2" t="n">
        <v>7.9687828506501</v>
      </c>
      <c r="K54" s="2" t="n">
        <v>9.96148097923742</v>
      </c>
      <c r="L54" s="2" t="n">
        <v>7.11403946186283</v>
      </c>
      <c r="M54" s="2" t="n">
        <v>2.69387709921799</v>
      </c>
      <c r="N54" s="2" t="n">
        <v>15.3214681611152</v>
      </c>
      <c r="O54" s="2" t="n">
        <v>13.2047961930776</v>
      </c>
      <c r="P54" s="2" t="n">
        <v>9.81466098616008</v>
      </c>
      <c r="Q54" s="2" t="n">
        <v>-0.99</v>
      </c>
      <c r="R54" s="2" t="n">
        <v>-0.99</v>
      </c>
      <c r="S54" s="2" t="n">
        <v>-0.99</v>
      </c>
      <c r="T54" s="2" t="n">
        <v>0.171540745512112</v>
      </c>
      <c r="U54" s="2" t="n">
        <v>0.121402413695726</v>
      </c>
      <c r="V54" s="2" t="n">
        <v>0.0869567857044445</v>
      </c>
      <c r="W54" s="2" t="n">
        <v>0.87418430769727</v>
      </c>
      <c r="X54" s="2" t="n">
        <v>0.855624695867082</v>
      </c>
      <c r="Y54" s="2" t="n">
        <v>0.841684728866796</v>
      </c>
      <c r="Z54" s="2" t="n">
        <v>0.19588662781573</v>
      </c>
      <c r="AA54" s="2" t="n">
        <v>0.153986063448406</v>
      </c>
      <c r="AB54" s="2" t="n">
        <v>0.114447976877139</v>
      </c>
      <c r="AC54" s="2" t="n">
        <v>0.641533885295776</v>
      </c>
      <c r="AD54" s="2" t="n">
        <v>0.604924368317601</v>
      </c>
      <c r="AE54" s="2" t="n">
        <v>0.555482713286556</v>
      </c>
      <c r="AF54" s="2" t="n">
        <v>9.628391307087229</v>
      </c>
      <c r="AG54" s="2" t="n">
        <v>7.59566767109838</v>
      </c>
      <c r="AH54" s="2" t="n">
        <v>5.92225846548087</v>
      </c>
      <c r="AI54" s="2" t="n">
        <v>0.270689303125402</v>
      </c>
    </row>
    <row r="55" ht="15" customHeight="1" s="3">
      <c r="A55" s="4" t="n">
        <v>44738.61474023148</v>
      </c>
      <c r="B55" s="2" t="n">
        <v>230.679206715619</v>
      </c>
      <c r="C55" s="2" t="n">
        <v>228.640924805485</v>
      </c>
      <c r="D55" s="2" t="n">
        <v>227.599700454754</v>
      </c>
      <c r="E55" s="2" t="n">
        <v>0.0679736760731115</v>
      </c>
      <c r="F55" s="2" t="n">
        <v>0.0510648599900176</v>
      </c>
      <c r="G55" s="2" t="n">
        <v>0.0442763013290072</v>
      </c>
      <c r="H55" s="2" t="n">
        <v>13.1674550028471</v>
      </c>
      <c r="I55" s="2" t="n">
        <v>8.13985330634417</v>
      </c>
      <c r="J55" s="2" t="n">
        <v>5.80782666789392</v>
      </c>
      <c r="K55" s="2" t="n">
        <v>10.2572409726647</v>
      </c>
      <c r="L55" s="2" t="n">
        <v>8.31307020054899</v>
      </c>
      <c r="M55" s="2" t="n">
        <v>-7.82814413149368</v>
      </c>
      <c r="N55" s="2" t="n">
        <v>15.6801136740898</v>
      </c>
      <c r="O55" s="2" t="n">
        <v>11.6785766590265</v>
      </c>
      <c r="P55" s="2" t="n">
        <v>10.1553200249819</v>
      </c>
      <c r="Q55" s="2" t="n">
        <v>-0.07667248502658081</v>
      </c>
      <c r="R55" s="2" t="n">
        <v>-0.07667248502658081</v>
      </c>
      <c r="S55" s="2" t="n">
        <v>-0.07667248502658081</v>
      </c>
      <c r="T55" s="2" t="n">
        <v>0.143632134292681</v>
      </c>
      <c r="U55" s="2" t="n">
        <v>0.101888040556478</v>
      </c>
      <c r="V55" s="2" t="n">
        <v>0.0497037767102383</v>
      </c>
      <c r="W55" s="2" t="n">
        <v>0.860637805287037</v>
      </c>
      <c r="X55" s="2" t="n">
        <v>0.834871057487106</v>
      </c>
      <c r="Y55" s="2" t="n">
        <v>0.815464360910104</v>
      </c>
      <c r="Z55" s="2" t="n">
        <v>0.176908494790049</v>
      </c>
      <c r="AA55" s="2" t="n">
        <v>0.122780095587277</v>
      </c>
      <c r="AB55" s="2" t="n">
        <v>0.09310947972239</v>
      </c>
      <c r="AC55" s="2" t="n">
        <v>0.709788576012496</v>
      </c>
      <c r="AD55" s="2" t="n">
        <v>0.659312716212377</v>
      </c>
      <c r="AE55" s="2" t="n">
        <v>0.5916746867974521</v>
      </c>
      <c r="AF55" s="2" t="n">
        <v>11.6505512273714</v>
      </c>
      <c r="AG55" s="2" t="n">
        <v>9.138407530095201</v>
      </c>
      <c r="AH55" s="2" t="n">
        <v>6.48685606948442</v>
      </c>
      <c r="AI55" s="2" t="n">
        <v>0.276766479363589</v>
      </c>
    </row>
    <row r="56" ht="15" customHeight="1" s="3">
      <c r="A56" s="4" t="n">
        <v>44738.62623277778</v>
      </c>
      <c r="B56" s="2" t="n">
        <v>230.86963905229</v>
      </c>
      <c r="C56" s="2" t="n">
        <v>229.502129516626</v>
      </c>
      <c r="D56" s="2" t="n">
        <v>228.15378628313</v>
      </c>
      <c r="E56" s="2" t="n">
        <v>0.0546753377282794</v>
      </c>
      <c r="F56" s="2" t="n">
        <v>0.0497659683209905</v>
      </c>
      <c r="G56" s="2" t="n">
        <v>0.0468535938209841</v>
      </c>
      <c r="H56" s="2" t="n">
        <v>11.0626529782525</v>
      </c>
      <c r="I56" s="2" t="n">
        <v>9.19494431017554</v>
      </c>
      <c r="J56" s="2" t="n">
        <v>7.62516769050976</v>
      </c>
      <c r="K56" s="2" t="n">
        <v>7.49194051057362</v>
      </c>
      <c r="L56" s="2" t="n">
        <v>6.24910499865111</v>
      </c>
      <c r="M56" s="2" t="n">
        <v>-7.10265105990171</v>
      </c>
      <c r="N56" s="2" t="n">
        <v>12.5897250136028</v>
      </c>
      <c r="O56" s="2" t="n">
        <v>11.4335963341867</v>
      </c>
      <c r="P56" s="2" t="n">
        <v>10.6898248312294</v>
      </c>
      <c r="Q56" s="2" t="n">
        <v>-0.116996668854286</v>
      </c>
      <c r="R56" s="2" t="n">
        <v>-0.116996668854286</v>
      </c>
      <c r="S56" s="2" t="n">
        <v>-0.116996668854286</v>
      </c>
      <c r="T56" s="2" t="n">
        <v>0.15976318403531</v>
      </c>
      <c r="U56" s="2" t="n">
        <v>0.128484890729492</v>
      </c>
      <c r="V56" s="2" t="n">
        <v>0.087288971082048</v>
      </c>
      <c r="W56" s="2" t="n">
        <v>0.860874732786971</v>
      </c>
      <c r="X56" s="2" t="n">
        <v>0.8553488170549191</v>
      </c>
      <c r="Y56" s="2" t="n">
        <v>0.83751651409395</v>
      </c>
      <c r="Z56" s="2" t="n">
        <v>0.199194934676225</v>
      </c>
      <c r="AA56" s="2" t="n">
        <v>0.16262665600129</v>
      </c>
      <c r="AB56" s="2" t="n">
        <v>0.099338209813114</v>
      </c>
      <c r="AC56" s="2" t="n">
        <v>0.652419390444485</v>
      </c>
      <c r="AD56" s="2" t="n">
        <v>0.605638908227635</v>
      </c>
      <c r="AE56" s="2" t="n">
        <v>0.591046451198775</v>
      </c>
      <c r="AF56" s="2" t="n">
        <v>10.9713486670624</v>
      </c>
      <c r="AG56" s="2" t="n">
        <v>7.06815664853767</v>
      </c>
      <c r="AH56" s="2" t="n">
        <v>5.83452594498942</v>
      </c>
      <c r="AI56" s="2" t="n">
        <v>0.280444649481792</v>
      </c>
    </row>
    <row r="57" ht="15" customHeight="1" s="3">
      <c r="A57" s="4" t="n">
        <v>44738.63707464121</v>
      </c>
      <c r="B57" s="2" t="n">
        <v>229.688678831875</v>
      </c>
      <c r="C57" s="2" t="n">
        <v>228.355261738321</v>
      </c>
      <c r="D57" s="2" t="n">
        <v>227.739023539883</v>
      </c>
      <c r="E57" s="2" t="n">
        <v>0.0619467995824034</v>
      </c>
      <c r="F57" s="2" t="n">
        <v>0.0501087740422919</v>
      </c>
      <c r="G57" s="2" t="n">
        <v>0.0407264701891953</v>
      </c>
      <c r="H57" s="2" t="n">
        <v>11.5028075414388</v>
      </c>
      <c r="I57" s="2" t="n">
        <v>9.25388195999709</v>
      </c>
      <c r="J57" s="2" t="n">
        <v>6.77634800018641</v>
      </c>
      <c r="K57" s="2" t="n">
        <v>8.811148189686209</v>
      </c>
      <c r="L57" s="2" t="n">
        <v>6.55659825984078</v>
      </c>
      <c r="M57" s="2" t="n">
        <v>6.01786885848302</v>
      </c>
      <c r="N57" s="2" t="n">
        <v>14.1441433452478</v>
      </c>
      <c r="O57" s="2" t="n">
        <v>11.4523470582264</v>
      </c>
      <c r="P57" s="2" t="n">
        <v>9.301243954191881</v>
      </c>
      <c r="Q57" s="2" t="n">
        <v>-0.99</v>
      </c>
      <c r="R57" s="2" t="n">
        <v>-0.99</v>
      </c>
      <c r="S57" s="2" t="n">
        <v>-0.99</v>
      </c>
      <c r="T57" s="2" t="n">
        <v>0.123835075904228</v>
      </c>
      <c r="U57" s="2" t="n">
        <v>0.113531145009851</v>
      </c>
      <c r="V57" s="2" t="n">
        <v>0.0957385598862612</v>
      </c>
      <c r="W57" s="2" t="n">
        <v>0.855680903944107</v>
      </c>
      <c r="X57" s="2" t="n">
        <v>0.844109960393206</v>
      </c>
      <c r="Y57" s="2" t="n">
        <v>0.836426009964183</v>
      </c>
      <c r="Z57" s="2" t="n">
        <v>0.158304522757544</v>
      </c>
      <c r="AA57" s="2" t="n">
        <v>0.150840024843441</v>
      </c>
      <c r="AB57" s="2" t="n">
        <v>0.110970747766035</v>
      </c>
      <c r="AC57" s="2" t="n">
        <v>0.655264005015378</v>
      </c>
      <c r="AD57" s="2" t="n">
        <v>0.635170568145026</v>
      </c>
      <c r="AE57" s="2" t="n">
        <v>0.604785972163437</v>
      </c>
      <c r="AF57" s="2" t="n">
        <v>9.90537688942837</v>
      </c>
      <c r="AG57" s="2" t="n">
        <v>7.48925170750821</v>
      </c>
      <c r="AH57" s="2" t="n">
        <v>7.16786482336581</v>
      </c>
      <c r="AI57" s="2" t="n">
        <v>0.283601388194993</v>
      </c>
    </row>
    <row r="58" ht="15" customHeight="1" s="3">
      <c r="A58" s="4" t="n">
        <v>44738.65680706019</v>
      </c>
      <c r="B58" s="2" t="n">
        <v>230.455320178512</v>
      </c>
      <c r="C58" s="2" t="n">
        <v>228.653629153453</v>
      </c>
      <c r="D58" s="2" t="n">
        <v>227.655224058662</v>
      </c>
      <c r="E58" s="2" t="n">
        <v>0.06790958968788439</v>
      </c>
      <c r="F58" s="2" t="n">
        <v>0.0564493728321179</v>
      </c>
      <c r="G58" s="2" t="n">
        <v>0.0470068582299407</v>
      </c>
      <c r="H58" s="2" t="n">
        <v>12.7681789751078</v>
      </c>
      <c r="I58" s="2" t="n">
        <v>10.3466704028431</v>
      </c>
      <c r="J58" s="2" t="n">
        <v>5.7786516239308</v>
      </c>
      <c r="K58" s="2" t="n">
        <v>9.301516913728131</v>
      </c>
      <c r="L58" s="2" t="n">
        <v>0.471700399234241</v>
      </c>
      <c r="M58" s="2" t="n">
        <v>-9.081810644951229</v>
      </c>
      <c r="N58" s="2" t="n">
        <v>15.4599728561271</v>
      </c>
      <c r="O58" s="2" t="n">
        <v>12.9024810264788</v>
      </c>
      <c r="P58" s="2" t="n">
        <v>10.7523316502066</v>
      </c>
      <c r="Q58" s="2" t="n">
        <v>-0.0973618969262468</v>
      </c>
      <c r="R58" s="2" t="n">
        <v>-0.10526395421256</v>
      </c>
      <c r="S58" s="2" t="n">
        <v>-0.113166011498873</v>
      </c>
      <c r="T58" s="2" t="n">
        <v>0.117099018531459</v>
      </c>
      <c r="U58" s="2" t="n">
        <v>0.09530691788127971</v>
      </c>
      <c r="V58" s="2" t="n">
        <v>0.07403072446502949</v>
      </c>
      <c r="W58" s="2" t="n">
        <v>0.851196182880632</v>
      </c>
      <c r="X58" s="2" t="n">
        <v>0.821599061980624</v>
      </c>
      <c r="Y58" s="2" t="n">
        <v>0.808860384512738</v>
      </c>
      <c r="Z58" s="2" t="n">
        <v>0.147801504234389</v>
      </c>
      <c r="AA58" s="2" t="n">
        <v>0.136918359672117</v>
      </c>
      <c r="AB58" s="2" t="n">
        <v>0.10940053535588</v>
      </c>
      <c r="AC58" s="2" t="n">
        <v>0.726949617224144</v>
      </c>
      <c r="AD58" s="2" t="n">
        <v>0.693843703458184</v>
      </c>
      <c r="AE58" s="2" t="n">
        <v>0.616600101098342</v>
      </c>
      <c r="AF58" s="2" t="n">
        <v>10.0361613685899</v>
      </c>
      <c r="AG58" s="2" t="n">
        <v>8.181092463657</v>
      </c>
      <c r="AH58" s="2" t="n">
        <v>7.62623849420248</v>
      </c>
      <c r="AI58" s="2" t="n">
        <v>0.289725627850781</v>
      </c>
    </row>
    <row r="59" ht="15" customHeight="1" s="3">
      <c r="A59" s="4" t="n">
        <v>44738.66765076389</v>
      </c>
      <c r="B59" s="2" t="n">
        <v>230.27006970248</v>
      </c>
      <c r="C59" s="2" t="n">
        <v>229.905915037321</v>
      </c>
      <c r="D59" s="2" t="n">
        <v>229.05168165062</v>
      </c>
      <c r="E59" s="2" t="n">
        <v>0.0691866758442204</v>
      </c>
      <c r="F59" s="2" t="n">
        <v>0.0579227150244377</v>
      </c>
      <c r="G59" s="2" t="n">
        <v>0.0515011697929899</v>
      </c>
      <c r="H59" s="2" t="n">
        <v>14.2310494484929</v>
      </c>
      <c r="I59" s="2" t="n">
        <v>10.3117258128592</v>
      </c>
      <c r="J59" s="2" t="n">
        <v>8.915059071600361</v>
      </c>
      <c r="K59" s="2" t="n">
        <v>8.92271554586158</v>
      </c>
      <c r="L59" s="2" t="n">
        <v>-0.332636173868772</v>
      </c>
      <c r="M59" s="2" t="n">
        <v>-7.82060250806655</v>
      </c>
      <c r="N59" s="2" t="n">
        <v>15.9230938714499</v>
      </c>
      <c r="O59" s="2" t="n">
        <v>13.2832566923061</v>
      </c>
      <c r="P59" s="2" t="n">
        <v>11.859177957991</v>
      </c>
      <c r="Q59" s="2" t="n">
        <v>-0.105233747209052</v>
      </c>
      <c r="R59" s="2" t="n">
        <v>-0.114993017785843</v>
      </c>
      <c r="S59" s="2" t="n">
        <v>-0.124752288362635</v>
      </c>
      <c r="T59" s="2" t="n">
        <v>0.133176829357454</v>
      </c>
      <c r="U59" s="2" t="n">
        <v>0.132718843970495</v>
      </c>
      <c r="V59" s="2" t="n">
        <v>0.132260858583536</v>
      </c>
      <c r="W59" s="2" t="n">
        <v>0.858412366097125</v>
      </c>
      <c r="X59" s="2" t="n">
        <v>0.855266365714266</v>
      </c>
      <c r="Y59" s="2" t="n">
        <v>0.843877805902074</v>
      </c>
      <c r="Z59" s="2" t="n">
        <v>0.167011286957068</v>
      </c>
      <c r="AA59" s="2" t="n">
        <v>0.157480959634295</v>
      </c>
      <c r="AB59" s="2" t="n">
        <v>0.138980186124052</v>
      </c>
      <c r="AC59" s="2" t="n">
        <v>0.635797515467017</v>
      </c>
      <c r="AD59" s="2" t="n">
        <v>0.605877806117844</v>
      </c>
      <c r="AE59" s="2" t="n">
        <v>0.597568560428177</v>
      </c>
      <c r="AF59" s="2" t="n">
        <v>8.063671420389939</v>
      </c>
      <c r="AG59" s="2" t="n">
        <v>7.2200744099928</v>
      </c>
      <c r="AH59" s="2" t="n">
        <v>6.8307123080407</v>
      </c>
      <c r="AI59" s="2" t="n">
        <v>0.293492634141577</v>
      </c>
    </row>
    <row r="60" ht="15" customHeight="1" s="3">
      <c r="A60" s="4" t="n">
        <v>44738.67740538195</v>
      </c>
      <c r="B60" s="2" t="n">
        <v>231.276753625912</v>
      </c>
      <c r="C60" s="2" t="n">
        <v>231.157920015196</v>
      </c>
      <c r="D60" s="2" t="n">
        <v>230.832684029853</v>
      </c>
      <c r="E60" s="2" t="n">
        <v>0.0992317659659573</v>
      </c>
      <c r="F60" s="2" t="n">
        <v>0.0554134046715495</v>
      </c>
      <c r="G60" s="2" t="n">
        <v>0.0530692058744206</v>
      </c>
      <c r="H60" s="2" t="n">
        <v>16.212560601876</v>
      </c>
      <c r="I60" s="2" t="n">
        <v>8.96476268167061</v>
      </c>
      <c r="J60" s="2" t="n">
        <v>8.10801879942689</v>
      </c>
      <c r="K60" s="2" t="n">
        <v>16.2436267613958</v>
      </c>
      <c r="L60" s="2" t="n">
        <v>9.1240596946341</v>
      </c>
      <c r="M60" s="2" t="n">
        <v>-9.205885634513329</v>
      </c>
      <c r="N60" s="2" t="n">
        <v>22.9500006891728</v>
      </c>
      <c r="O60" s="2" t="n">
        <v>12.7912249315662</v>
      </c>
      <c r="P60" s="2" t="n">
        <v>12.2673672467893</v>
      </c>
      <c r="Q60" s="2" t="n">
        <v>-0.117602401669702</v>
      </c>
      <c r="R60" s="2" t="n">
        <v>-0.117602401669702</v>
      </c>
      <c r="S60" s="2" t="n">
        <v>-0.117602401669702</v>
      </c>
      <c r="T60" s="2" t="n">
        <v>0.09937137242561429</v>
      </c>
      <c r="U60" s="2" t="n">
        <v>0.0892254280338107</v>
      </c>
      <c r="V60" s="2" t="n">
        <v>0.0790794836420072</v>
      </c>
      <c r="W60" s="2" t="n">
        <v>0.845743676556326</v>
      </c>
      <c r="X60" s="2" t="n">
        <v>0.834100014088457</v>
      </c>
      <c r="Y60" s="2" t="n">
        <v>0.8315488538099171</v>
      </c>
      <c r="Z60" s="2" t="n">
        <v>0.177931488082962</v>
      </c>
      <c r="AA60" s="2" t="n">
        <v>0.140667049558354</v>
      </c>
      <c r="AB60" s="2" t="n">
        <v>0.112833267165587</v>
      </c>
      <c r="AC60" s="2" t="n">
        <v>0.667972325216316</v>
      </c>
      <c r="AD60" s="2" t="n">
        <v>0.661327455510763</v>
      </c>
      <c r="AE60" s="2" t="n">
        <v>0.630911470530757</v>
      </c>
      <c r="AF60" s="2" t="n">
        <v>9.75491483676924</v>
      </c>
      <c r="AG60" s="2" t="n">
        <v>7.97585570101595</v>
      </c>
      <c r="AH60" s="2" t="n">
        <v>6.45344098094447</v>
      </c>
      <c r="AI60" s="2" t="n">
        <v>0.297021146365201</v>
      </c>
    </row>
    <row r="61" ht="15" customHeight="1" s="3">
      <c r="A61" s="4" t="n">
        <v>44738.69822288195</v>
      </c>
      <c r="B61" s="2" t="n">
        <v>231.364561214511</v>
      </c>
      <c r="C61" s="2" t="n">
        <v>229.627654771672</v>
      </c>
      <c r="D61" s="2" t="n">
        <v>228.755094173215</v>
      </c>
      <c r="E61" s="2" t="n">
        <v>0.0663103120456235</v>
      </c>
      <c r="F61" s="2" t="n">
        <v>0.0547122208399534</v>
      </c>
      <c r="G61" s="2" t="n">
        <v>0.0465426721319477</v>
      </c>
      <c r="H61" s="2" t="n">
        <v>13.3444675272798</v>
      </c>
      <c r="I61" s="2" t="n">
        <v>10.2858470963892</v>
      </c>
      <c r="J61" s="2" t="n">
        <v>7.4180334958716</v>
      </c>
      <c r="K61" s="2" t="n">
        <v>9.380244087887149</v>
      </c>
      <c r="L61" s="2" t="n">
        <v>-0.971443045651296</v>
      </c>
      <c r="M61" s="2" t="n">
        <v>-10.0648309056304</v>
      </c>
      <c r="N61" s="2" t="n">
        <v>15.2622798293624</v>
      </c>
      <c r="O61" s="2" t="n">
        <v>12.5615260687508</v>
      </c>
      <c r="P61" s="2" t="n">
        <v>10.7510662233387</v>
      </c>
      <c r="Q61" s="2" t="n">
        <v>-0.0854135617248219</v>
      </c>
      <c r="R61" s="2" t="n">
        <v>-0.106195288523856</v>
      </c>
      <c r="S61" s="2" t="n">
        <v>-0.118287019755945</v>
      </c>
      <c r="T61" s="2" t="n">
        <v>0.159672920322051</v>
      </c>
      <c r="U61" s="2" t="n">
        <v>0.126817830449695</v>
      </c>
      <c r="V61" s="2" t="n">
        <v>0.0872158107763992</v>
      </c>
      <c r="W61" s="2" t="n">
        <v>0.8583869023035861</v>
      </c>
      <c r="X61" s="2" t="n">
        <v>0.836601214999536</v>
      </c>
      <c r="Y61" s="2" t="n">
        <v>0.821101662438659</v>
      </c>
      <c r="Z61" s="2" t="n">
        <v>0.18150565182675</v>
      </c>
      <c r="AA61" s="2" t="n">
        <v>0.153542193939159</v>
      </c>
      <c r="AB61" s="2" t="n">
        <v>0.117152489035219</v>
      </c>
      <c r="AC61" s="2" t="n">
        <v>0.695141659606307</v>
      </c>
      <c r="AD61" s="2" t="n">
        <v>0.654806995772804</v>
      </c>
      <c r="AE61" s="2" t="n">
        <v>0.597635926669019</v>
      </c>
      <c r="AF61" s="2" t="n">
        <v>9.424198490385001</v>
      </c>
      <c r="AG61" s="2" t="n">
        <v>7.45780640359691</v>
      </c>
      <c r="AH61" s="2" t="n">
        <v>6.33957238615477</v>
      </c>
      <c r="AI61" s="2" t="n">
        <v>0.303568278221128</v>
      </c>
    </row>
    <row r="62" ht="15" customHeight="1" s="3">
      <c r="A62" s="4" t="n">
        <v>44738.70841292824</v>
      </c>
      <c r="B62" s="2" t="n">
        <v>230.621493164185</v>
      </c>
      <c r="C62" s="2" t="n">
        <v>230.294034777519</v>
      </c>
      <c r="D62" s="2" t="n">
        <v>229.690571954238</v>
      </c>
      <c r="E62" s="2" t="n">
        <v>0.06579815052530411</v>
      </c>
      <c r="F62" s="2" t="n">
        <v>0.0585223627714037</v>
      </c>
      <c r="G62" s="2" t="n">
        <v>0.0491807800551339</v>
      </c>
      <c r="H62" s="2" t="n">
        <v>12.829084839676</v>
      </c>
      <c r="I62" s="2" t="n">
        <v>11.5483710410247</v>
      </c>
      <c r="J62" s="2" t="n">
        <v>9.013402006407279</v>
      </c>
      <c r="K62" s="2" t="n">
        <v>7.9889827014613</v>
      </c>
      <c r="L62" s="2" t="n">
        <v>6.98505797855985</v>
      </c>
      <c r="M62" s="2" t="n">
        <v>6.85840889149791</v>
      </c>
      <c r="N62" s="2" t="n">
        <v>15.1132148276881</v>
      </c>
      <c r="O62" s="2" t="n">
        <v>13.4965146858372</v>
      </c>
      <c r="P62" s="2" t="n">
        <v>11.3260402724025</v>
      </c>
      <c r="Q62" s="2" t="n">
        <v>-0.99</v>
      </c>
      <c r="R62" s="2" t="n">
        <v>-0.99</v>
      </c>
      <c r="S62" s="2" t="n">
        <v>-0.99</v>
      </c>
      <c r="T62" s="2" t="n">
        <v>0.141699871721429</v>
      </c>
      <c r="U62" s="2" t="n">
        <v>0.113224184015832</v>
      </c>
      <c r="V62" s="2" t="n">
        <v>0.109418034612365</v>
      </c>
      <c r="W62" s="2" t="n">
        <v>0.8445536575429879</v>
      </c>
      <c r="X62" s="2" t="n">
        <v>0.8318830791323371</v>
      </c>
      <c r="Y62" s="2" t="n">
        <v>0.68499905981023</v>
      </c>
      <c r="Z62" s="2" t="n">
        <v>0.166928555633115</v>
      </c>
      <c r="AA62" s="2" t="n">
        <v>0.137492266035158</v>
      </c>
      <c r="AB62" s="2" t="n">
        <v>0.132324451382195</v>
      </c>
      <c r="AC62" s="2" t="n">
        <v>1.0635692709895</v>
      </c>
      <c r="AD62" s="2" t="n">
        <v>0.667102085713179</v>
      </c>
      <c r="AE62" s="2" t="n">
        <v>0.634028315071882</v>
      </c>
      <c r="AF62" s="2" t="n">
        <v>8.431634471202729</v>
      </c>
      <c r="AG62" s="2" t="n">
        <v>8.14288874042588</v>
      </c>
      <c r="AH62" s="2" t="n">
        <v>6.83375414617773</v>
      </c>
      <c r="AI62" s="2" t="n">
        <v>0.306882624350263</v>
      </c>
    </row>
    <row r="63" ht="15" customHeight="1" s="3">
      <c r="A63" s="4" t="n">
        <v>44738.72077293981</v>
      </c>
      <c r="B63" s="2" t="n">
        <v>231.343147961539</v>
      </c>
      <c r="C63" s="2" t="n">
        <v>230.218055290135</v>
      </c>
      <c r="D63" s="2" t="n">
        <v>229.12118416947</v>
      </c>
      <c r="E63" s="2" t="n">
        <v>0.0507379202970344</v>
      </c>
      <c r="F63" s="2" t="n">
        <v>0.049071323891344</v>
      </c>
      <c r="G63" s="2" t="n">
        <v>0.0441951549405684</v>
      </c>
      <c r="H63" s="2" t="n">
        <v>10.2577568484409</v>
      </c>
      <c r="I63" s="2" t="n">
        <v>7.78579604239201</v>
      </c>
      <c r="J63" s="2" t="n">
        <v>6.23405337655897</v>
      </c>
      <c r="K63" s="2" t="n">
        <v>9.83605898428533</v>
      </c>
      <c r="L63" s="2" t="n">
        <v>6.66270716397255</v>
      </c>
      <c r="M63" s="2" t="n">
        <v>-6.06828897959084</v>
      </c>
      <c r="N63" s="2" t="n">
        <v>11.6452341257755</v>
      </c>
      <c r="O63" s="2" t="n">
        <v>11.2976484491681</v>
      </c>
      <c r="P63" s="2" t="n">
        <v>10.2054894315817</v>
      </c>
      <c r="Q63" s="2" t="n">
        <v>-0.139553677649944</v>
      </c>
      <c r="R63" s="2" t="n">
        <v>-0.139553677649944</v>
      </c>
      <c r="S63" s="2" t="n">
        <v>-0.139553677649944</v>
      </c>
      <c r="T63" s="2" t="n">
        <v>0.101661884492795</v>
      </c>
      <c r="U63" s="2" t="n">
        <v>0.0836897676613883</v>
      </c>
      <c r="V63" s="2" t="n">
        <v>0.0545292202196105</v>
      </c>
      <c r="W63" s="2" t="n">
        <v>0.867410970122073</v>
      </c>
      <c r="X63" s="2" t="n">
        <v>0.842076820644052</v>
      </c>
      <c r="Y63" s="2" t="n">
        <v>0.831378259745834</v>
      </c>
      <c r="Z63" s="2" t="n">
        <v>0.173571190558011</v>
      </c>
      <c r="AA63" s="2" t="n">
        <v>0.120144605505193</v>
      </c>
      <c r="AB63" s="2" t="n">
        <v>0.101860779463496</v>
      </c>
      <c r="AC63" s="2" t="n">
        <v>0.668416477026173</v>
      </c>
      <c r="AD63" s="2" t="n">
        <v>0.640447144163044</v>
      </c>
      <c r="AE63" s="2" t="n">
        <v>0.5736524318616451</v>
      </c>
      <c r="AF63" s="2" t="n">
        <v>10.7197161231333</v>
      </c>
      <c r="AG63" s="2" t="n">
        <v>9.24541886442703</v>
      </c>
      <c r="AH63" s="2" t="n">
        <v>6.59853120990246</v>
      </c>
      <c r="AI63" s="2" t="n">
        <v>0.310330739493198</v>
      </c>
    </row>
    <row r="64" ht="15" customHeight="1" s="3">
      <c r="A64" s="4" t="n">
        <v>44738.75134407407</v>
      </c>
      <c r="B64" s="2" t="n">
        <v>232.064120515586</v>
      </c>
      <c r="C64" s="2" t="n">
        <v>229.097707359315</v>
      </c>
      <c r="D64" s="2" t="n">
        <v>227.772617048158</v>
      </c>
      <c r="E64" s="2" t="n">
        <v>0.0819334140893264</v>
      </c>
      <c r="F64" s="2" t="n">
        <v>0.0518628715666611</v>
      </c>
      <c r="G64" s="2" t="n">
        <v>0.0433740829614664</v>
      </c>
      <c r="H64" s="2" t="n">
        <v>13.9406694944115</v>
      </c>
      <c r="I64" s="2" t="n">
        <v>10.298415327625</v>
      </c>
      <c r="J64" s="2" t="n">
        <v>6.8177818196172</v>
      </c>
      <c r="K64" s="2" t="n">
        <v>12.9299087599496</v>
      </c>
      <c r="L64" s="2" t="n">
        <v>4.26746165402762</v>
      </c>
      <c r="M64" s="2" t="n">
        <v>-8.059411236795951</v>
      </c>
      <c r="N64" s="2" t="n">
        <v>19.0138056814788</v>
      </c>
      <c r="O64" s="2" t="n">
        <v>11.8515380198057</v>
      </c>
      <c r="P64" s="2" t="n">
        <v>9.93115554486992</v>
      </c>
      <c r="Q64" s="2" t="n">
        <v>-0.0971753149749007</v>
      </c>
      <c r="R64" s="2" t="n">
        <v>-0.104511740198585</v>
      </c>
      <c r="S64" s="2" t="n">
        <v>-0.113078553581023</v>
      </c>
      <c r="T64" s="2" t="n">
        <v>0.151261861426009</v>
      </c>
      <c r="U64" s="2" t="n">
        <v>0.109868989770057</v>
      </c>
      <c r="V64" s="2" t="n">
        <v>0.0679977022200608</v>
      </c>
      <c r="W64" s="2" t="n">
        <v>0.85530564749465</v>
      </c>
      <c r="X64" s="2" t="n">
        <v>0.839334617789168</v>
      </c>
      <c r="Y64" s="2" t="n">
        <v>0.822863707090989</v>
      </c>
      <c r="Z64" s="2" t="n">
        <v>0.192668465044695</v>
      </c>
      <c r="AA64" s="2" t="n">
        <v>0.130152174163804</v>
      </c>
      <c r="AB64" s="2" t="n">
        <v>0.09268428921683119</v>
      </c>
      <c r="AC64" s="2" t="n">
        <v>0.690562461977942</v>
      </c>
      <c r="AD64" s="2" t="n">
        <v>0.647673894429362</v>
      </c>
      <c r="AE64" s="2" t="n">
        <v>0.605776168497461</v>
      </c>
      <c r="AF64" s="2" t="n">
        <v>11.7002164950003</v>
      </c>
      <c r="AG64" s="2" t="n">
        <v>8.5597447992923</v>
      </c>
      <c r="AH64" s="2" t="n">
        <v>6.01039642640764</v>
      </c>
      <c r="AI64" s="2" t="n">
        <v>0.319723380153212</v>
      </c>
    </row>
    <row r="65" ht="15" customHeight="1" s="3">
      <c r="A65" s="4" t="n">
        <v>44738.77215814815</v>
      </c>
      <c r="B65" s="2" t="n">
        <v>231.608341703781</v>
      </c>
      <c r="C65" s="2" t="n">
        <v>230.661690252403</v>
      </c>
      <c r="D65" s="2" t="n">
        <v>229.86744984434</v>
      </c>
      <c r="E65" s="2" t="n">
        <v>0.0797956743421428</v>
      </c>
      <c r="F65" s="2" t="n">
        <v>0.0636435423619796</v>
      </c>
      <c r="G65" s="2" t="n">
        <v>0.0461554218639816</v>
      </c>
      <c r="H65" s="2" t="n">
        <v>16.8508463983641</v>
      </c>
      <c r="I65" s="2" t="n">
        <v>9.210978317622409</v>
      </c>
      <c r="J65" s="2" t="n">
        <v>7.07124603226921</v>
      </c>
      <c r="K65" s="2" t="n">
        <v>10.5450857869639</v>
      </c>
      <c r="L65" s="2" t="n">
        <v>0.289702812792481</v>
      </c>
      <c r="M65" s="2" t="n">
        <v>-12.4653913526915</v>
      </c>
      <c r="N65" s="2" t="n">
        <v>18.417478171584</v>
      </c>
      <c r="O65" s="2" t="n">
        <v>14.7018041574429</v>
      </c>
      <c r="P65" s="2" t="n">
        <v>10.662188270166</v>
      </c>
      <c r="Q65" s="2" t="n">
        <v>-0.0817173298515514</v>
      </c>
      <c r="R65" s="2" t="n">
        <v>-0.100726678289416</v>
      </c>
      <c r="S65" s="2" t="n">
        <v>-0.119736026727281</v>
      </c>
      <c r="T65" s="2" t="n">
        <v>0.146669882622361</v>
      </c>
      <c r="U65" s="2" t="n">
        <v>0.117937777274248</v>
      </c>
      <c r="V65" s="2" t="n">
        <v>0.0649367656399735</v>
      </c>
      <c r="W65" s="2" t="n">
        <v>0.86262291176628</v>
      </c>
      <c r="X65" s="2" t="n">
        <v>0.834445822481894</v>
      </c>
      <c r="Y65" s="2" t="n">
        <v>0.826306894777427</v>
      </c>
      <c r="Z65" s="2" t="n">
        <v>0.179480593901971</v>
      </c>
      <c r="AA65" s="2" t="n">
        <v>0.139617537323477</v>
      </c>
      <c r="AB65" s="2" t="n">
        <v>0.100213454053795</v>
      </c>
      <c r="AC65" s="2" t="n">
        <v>0.6816113169033861</v>
      </c>
      <c r="AD65" s="2" t="n">
        <v>0.660408531209593</v>
      </c>
      <c r="AE65" s="2" t="n">
        <v>0.586406310013344</v>
      </c>
      <c r="AF65" s="2" t="n">
        <v>10.8826186500397</v>
      </c>
      <c r="AG65" s="2" t="n">
        <v>8.03723224437072</v>
      </c>
      <c r="AH65" s="2" t="n">
        <v>6.40354671483526</v>
      </c>
      <c r="AI65" s="2" t="n">
        <v>0.326776417388149</v>
      </c>
    </row>
    <row r="66" ht="15" customHeight="1" s="3">
      <c r="A66" s="4" t="n">
        <v>44738.781264375</v>
      </c>
      <c r="B66" s="2" t="n">
        <v>232.100126103788</v>
      </c>
      <c r="C66" s="2" t="n">
        <v>231.779981934093</v>
      </c>
      <c r="D66" s="2" t="n">
        <v>229.594575308999</v>
      </c>
      <c r="E66" s="2" t="n">
        <v>0.0612320081846728</v>
      </c>
      <c r="F66" s="2" t="n">
        <v>0.0567565035676218</v>
      </c>
      <c r="G66" s="2" t="n">
        <v>0.054014826860402</v>
      </c>
      <c r="H66" s="2" t="n">
        <v>11.6059382654069</v>
      </c>
      <c r="I66" s="2" t="n">
        <v>11.4927890830232</v>
      </c>
      <c r="J66" s="2" t="n">
        <v>9.97326405003108</v>
      </c>
      <c r="K66" s="2" t="n">
        <v>7.93376689569834</v>
      </c>
      <c r="L66" s="2" t="n">
        <v>7.59648373374621</v>
      </c>
      <c r="M66" s="2" t="n">
        <v>6.40081138442355</v>
      </c>
      <c r="N66" s="2" t="n">
        <v>14.0585369144771</v>
      </c>
      <c r="O66" s="2" t="n">
        <v>13.1550213715457</v>
      </c>
      <c r="P66" s="2" t="n">
        <v>12.5368481257736</v>
      </c>
      <c r="Q66" s="2" t="n">
        <v>-0.99</v>
      </c>
      <c r="R66" s="2" t="n">
        <v>-0.99</v>
      </c>
      <c r="S66" s="2" t="n">
        <v>-0.99</v>
      </c>
      <c r="T66" s="2" t="n">
        <v>0.14249763996715</v>
      </c>
      <c r="U66" s="2" t="n">
        <v>0.112579857598967</v>
      </c>
      <c r="V66" s="2" t="n">
        <v>0.11234287801105</v>
      </c>
      <c r="W66" s="2" t="n">
        <v>0.85193422767053</v>
      </c>
      <c r="X66" s="2" t="n">
        <v>0.841284504332573</v>
      </c>
      <c r="Y66" s="2" t="n">
        <v>0.826589939743119</v>
      </c>
      <c r="Z66" s="2" t="n">
        <v>0.17261063137611</v>
      </c>
      <c r="AA66" s="2" t="n">
        <v>0.141518019542967</v>
      </c>
      <c r="AB66" s="2" t="n">
        <v>0.128591323698734</v>
      </c>
      <c r="AC66" s="2" t="n">
        <v>0.680875269196816</v>
      </c>
      <c r="AD66" s="2" t="n">
        <v>0.642580029751379</v>
      </c>
      <c r="AE66" s="2" t="n">
        <v>0.614658724469435</v>
      </c>
      <c r="AF66" s="2" t="n">
        <v>8.65442842715218</v>
      </c>
      <c r="AG66" s="2" t="n">
        <v>7.93233640668567</v>
      </c>
      <c r="AH66" s="2" t="n">
        <v>6.63145355751028</v>
      </c>
      <c r="AI66" s="2" t="n">
        <v>0.329644655124444</v>
      </c>
    </row>
    <row r="67" ht="15" customHeight="1" s="3">
      <c r="A67" s="4" t="n">
        <v>44738.79362325231</v>
      </c>
      <c r="B67" s="2" t="n">
        <v>233.532981957828</v>
      </c>
      <c r="C67" s="2" t="n">
        <v>232.587289017037</v>
      </c>
      <c r="D67" s="2" t="n">
        <v>229.774847472194</v>
      </c>
      <c r="E67" s="2" t="n">
        <v>0.0664771971144158</v>
      </c>
      <c r="F67" s="2" t="n">
        <v>0.0555215832933059</v>
      </c>
      <c r="G67" s="2" t="n">
        <v>0.048871725963376</v>
      </c>
      <c r="H67" s="2" t="n">
        <v>11.099555010631</v>
      </c>
      <c r="I67" s="2" t="n">
        <v>10.5271915086984</v>
      </c>
      <c r="J67" s="2" t="n">
        <v>9.938275441146439</v>
      </c>
      <c r="K67" s="2" t="n">
        <v>10.7253925178132</v>
      </c>
      <c r="L67" s="2" t="n">
        <v>5.09314667766892</v>
      </c>
      <c r="M67" s="2" t="n">
        <v>-9.590721486333941</v>
      </c>
      <c r="N67" s="2" t="n">
        <v>15.4348361214231</v>
      </c>
      <c r="O67" s="2" t="n">
        <v>12.8719428057681</v>
      </c>
      <c r="P67" s="2" t="n">
        <v>11.3867291779926</v>
      </c>
      <c r="Q67" s="2" t="n">
        <v>-0.123051278393736</v>
      </c>
      <c r="R67" s="2" t="n">
        <v>-0.123051278393736</v>
      </c>
      <c r="S67" s="2" t="n">
        <v>-0.123051278393736</v>
      </c>
      <c r="T67" s="2" t="n">
        <v>0.144826400360295</v>
      </c>
      <c r="U67" s="2" t="n">
        <v>0.125079826714654</v>
      </c>
      <c r="V67" s="2" t="n">
        <v>0.102776402816076</v>
      </c>
      <c r="W67" s="2" t="n">
        <v>0.84943670785656</v>
      </c>
      <c r="X67" s="2" t="n">
        <v>0.842523639238151</v>
      </c>
      <c r="Y67" s="2" t="n">
        <v>0.833494618392058</v>
      </c>
      <c r="Z67" s="2" t="n">
        <v>0.166589558499655</v>
      </c>
      <c r="AA67" s="2" t="n">
        <v>0.150736481160086</v>
      </c>
      <c r="AB67" s="2" t="n">
        <v>0.142918966850124</v>
      </c>
      <c r="AC67" s="2" t="n">
        <v>0.662904790008461</v>
      </c>
      <c r="AD67" s="2" t="n">
        <v>0.639328267694014</v>
      </c>
      <c r="AE67" s="2" t="n">
        <v>0.621224053373959</v>
      </c>
      <c r="AF67" s="2" t="n">
        <v>7.86180028996776</v>
      </c>
      <c r="AG67" s="2" t="n">
        <v>7.50800197166619</v>
      </c>
      <c r="AH67" s="2" t="n">
        <v>6.84624908508617</v>
      </c>
      <c r="AI67" s="2" t="n">
        <v>0.333964457674115</v>
      </c>
    </row>
    <row r="68" ht="15" customHeight="1" s="3">
      <c r="A68" s="4" t="n">
        <v>44738.80381311342</v>
      </c>
      <c r="B68" s="2" t="n">
        <v>232.290910263451</v>
      </c>
      <c r="C68" s="2" t="n">
        <v>231.740742216876</v>
      </c>
      <c r="D68" s="2" t="n">
        <v>230.844708520853</v>
      </c>
      <c r="E68" s="2" t="n">
        <v>0.105920856257017</v>
      </c>
      <c r="F68" s="2" t="n">
        <v>0.0850488454411498</v>
      </c>
      <c r="G68" s="2" t="n">
        <v>0.0467244545106274</v>
      </c>
      <c r="H68" s="2" t="n">
        <v>19.5834940713305</v>
      </c>
      <c r="I68" s="2" t="n">
        <v>15.9137092269802</v>
      </c>
      <c r="J68" s="2" t="n">
        <v>7.79638623888356</v>
      </c>
      <c r="K68" s="2" t="n">
        <v>11.498327241118</v>
      </c>
      <c r="L68" s="2" t="n">
        <v>7.51405844740079</v>
      </c>
      <c r="M68" s="2" t="n">
        <v>-14.8951610893664</v>
      </c>
      <c r="N68" s="2" t="n">
        <v>24.6044521158268</v>
      </c>
      <c r="O68" s="2" t="n">
        <v>19.6330759358973</v>
      </c>
      <c r="P68" s="2" t="n">
        <v>10.8279597679714</v>
      </c>
      <c r="Q68" s="2" t="n">
        <v>-0.115702191307903</v>
      </c>
      <c r="R68" s="2" t="n">
        <v>-0.115702191307903</v>
      </c>
      <c r="S68" s="2" t="n">
        <v>-0.115702191307903</v>
      </c>
      <c r="T68" s="2" t="n">
        <v>0.127686900701962</v>
      </c>
      <c r="U68" s="2" t="n">
        <v>0.123954932104235</v>
      </c>
      <c r="V68" s="2" t="n">
        <v>0.120222963506509</v>
      </c>
      <c r="W68" s="2" t="n">
        <v>0.856929300455024</v>
      </c>
      <c r="X68" s="2" t="n">
        <v>0.850003234007888</v>
      </c>
      <c r="Y68" s="2" t="n">
        <v>0.802800332763334</v>
      </c>
      <c r="Z68" s="2" t="n">
        <v>0.177337112520454</v>
      </c>
      <c r="AA68" s="2" t="n">
        <v>0.148321584747832</v>
      </c>
      <c r="AB68" s="2" t="n">
        <v>0.145366757094645</v>
      </c>
      <c r="AC68" s="2" t="n">
        <v>0.7427101512509759</v>
      </c>
      <c r="AD68" s="2" t="n">
        <v>0.619735841273774</v>
      </c>
      <c r="AE68" s="2" t="n">
        <v>0.601489488596163</v>
      </c>
      <c r="AF68" s="2" t="n">
        <v>7.74176280799946</v>
      </c>
      <c r="AG68" s="2" t="n">
        <v>7.60204412766995</v>
      </c>
      <c r="AH68" s="2" t="n">
        <v>6.47281001317292</v>
      </c>
      <c r="AI68" s="2" t="n">
        <v>0.338307452090846</v>
      </c>
    </row>
    <row r="69" ht="15" customHeight="1" s="3">
      <c r="A69" s="4" t="n">
        <v>44738.81422208333</v>
      </c>
      <c r="B69" s="2" t="n">
        <v>232.367504472882</v>
      </c>
      <c r="C69" s="2" t="n">
        <v>230.642495775081</v>
      </c>
      <c r="D69" s="2" t="n">
        <v>230.600271841737</v>
      </c>
      <c r="E69" s="2" t="n">
        <v>0.0545473388564235</v>
      </c>
      <c r="F69" s="2" t="n">
        <v>0.0534015238242845</v>
      </c>
      <c r="G69" s="2" t="n">
        <v>0.0422990630954774</v>
      </c>
      <c r="H69" s="2" t="n">
        <v>11.4293479633357</v>
      </c>
      <c r="I69" s="2" t="n">
        <v>11.3440935669197</v>
      </c>
      <c r="J69" s="2" t="n">
        <v>5.48324389420279</v>
      </c>
      <c r="K69" s="2" t="n">
        <v>8.06925156511268</v>
      </c>
      <c r="L69" s="2" t="n">
        <v>5.4344735917107</v>
      </c>
      <c r="M69" s="2" t="n">
        <v>4.83195582430298</v>
      </c>
      <c r="N69" s="2" t="n">
        <v>12.5786311685346</v>
      </c>
      <c r="O69" s="2" t="n">
        <v>12.4087788260982</v>
      </c>
      <c r="P69" s="2" t="n">
        <v>9.755961481288541</v>
      </c>
      <c r="Q69" s="2" t="n">
        <v>-0.99</v>
      </c>
      <c r="R69" s="2" t="n">
        <v>-0.99</v>
      </c>
      <c r="S69" s="2" t="n">
        <v>-0.99</v>
      </c>
      <c r="T69" s="2" t="n">
        <v>0.125724907176004</v>
      </c>
      <c r="U69" s="2" t="n">
        <v>0.0865747693614516</v>
      </c>
      <c r="V69" s="2" t="n">
        <v>0.0672423715198594</v>
      </c>
      <c r="W69" s="2" t="n">
        <v>0.851525199006913</v>
      </c>
      <c r="X69" s="2" t="n">
        <v>0.841697146827325</v>
      </c>
      <c r="Y69" s="2" t="n">
        <v>0.824729899011359</v>
      </c>
      <c r="Z69" s="2" t="n">
        <v>0.136498824874646</v>
      </c>
      <c r="AA69" s="2" t="n">
        <v>0.119639760535149</v>
      </c>
      <c r="AB69" s="2" t="n">
        <v>0.09599639546999481</v>
      </c>
      <c r="AC69" s="2" t="n">
        <v>0.6857115633981949</v>
      </c>
      <c r="AD69" s="2" t="n">
        <v>0.641501422665245</v>
      </c>
      <c r="AE69" s="2" t="n">
        <v>0.615734779209171</v>
      </c>
      <c r="AF69" s="2" t="n">
        <v>11.3248836718468</v>
      </c>
      <c r="AG69" s="2" t="n">
        <v>9.24446066097366</v>
      </c>
      <c r="AH69" s="2" t="n">
        <v>8.196725420052969</v>
      </c>
      <c r="AI69" s="2" t="n">
        <v>0.341440446266719</v>
      </c>
    </row>
    <row r="70" ht="15" customHeight="1" s="3">
      <c r="A70" s="4" t="n">
        <v>44738.8235450463</v>
      </c>
      <c r="B70" s="2" t="n">
        <v>232.016375604734</v>
      </c>
      <c r="C70" s="2" t="n">
        <v>231.119405953507</v>
      </c>
      <c r="D70" s="2" t="n">
        <v>230.054643721681</v>
      </c>
      <c r="E70" s="2" t="n">
        <v>0.0605068021942897</v>
      </c>
      <c r="F70" s="2" t="n">
        <v>0.0489546867683809</v>
      </c>
      <c r="G70" s="2" t="n">
        <v>0.0419193103234203</v>
      </c>
      <c r="H70" s="2" t="n">
        <v>11.5605955930155</v>
      </c>
      <c r="I70" s="2" t="n">
        <v>9.36569122887866</v>
      </c>
      <c r="J70" s="2" t="n">
        <v>6.36023672934073</v>
      </c>
      <c r="K70" s="2" t="n">
        <v>7.35811199395411</v>
      </c>
      <c r="L70" s="2" t="n">
        <v>6.25477185511359</v>
      </c>
      <c r="M70" s="2" t="n">
        <v>-7.86849217861158</v>
      </c>
      <c r="N70" s="2" t="n">
        <v>13.9842961792906</v>
      </c>
      <c r="O70" s="2" t="n">
        <v>11.2622530230064</v>
      </c>
      <c r="P70" s="2" t="n">
        <v>9.725966449090089</v>
      </c>
      <c r="Q70" s="2" t="n">
        <v>-0.127553719852721</v>
      </c>
      <c r="R70" s="2" t="n">
        <v>-0.127553719852721</v>
      </c>
      <c r="S70" s="2" t="n">
        <v>-0.127553719852721</v>
      </c>
      <c r="T70" s="2" t="n">
        <v>0.114675006294436</v>
      </c>
      <c r="U70" s="2" t="n">
        <v>0.110101684650444</v>
      </c>
      <c r="V70" s="2" t="n">
        <v>0.105528363006451</v>
      </c>
      <c r="W70" s="2" t="n">
        <v>0.850080846010568</v>
      </c>
      <c r="X70" s="2" t="n">
        <v>0.850013909947397</v>
      </c>
      <c r="Y70" s="2" t="n">
        <v>0.837158237195247</v>
      </c>
      <c r="Z70" s="2" t="n">
        <v>0.175359080366257</v>
      </c>
      <c r="AA70" s="2" t="n">
        <v>0.154295596869453</v>
      </c>
      <c r="AB70" s="2" t="n">
        <v>0.126897961531945</v>
      </c>
      <c r="AC70" s="2" t="n">
        <v>0.653354106196094</v>
      </c>
      <c r="AD70" s="2" t="n">
        <v>0.6197077908515189</v>
      </c>
      <c r="AE70" s="2" t="n">
        <v>0.619531915310464</v>
      </c>
      <c r="AF70" s="2" t="n">
        <v>8.75974622892616</v>
      </c>
      <c r="AG70" s="2" t="n">
        <v>7.33560690233663</v>
      </c>
      <c r="AH70" s="2" t="n">
        <v>6.5381887913908</v>
      </c>
      <c r="AI70" s="2" t="n">
        <v>0.344159149216638</v>
      </c>
    </row>
    <row r="71" ht="15" customHeight="1" s="3">
      <c r="A71" s="4" t="n">
        <v>44738.85585086806</v>
      </c>
      <c r="B71" s="2" t="n">
        <v>232.975697311954</v>
      </c>
      <c r="C71" s="2" t="n">
        <v>231.304218837605</v>
      </c>
      <c r="D71" s="2" t="n">
        <v>229.061150820201</v>
      </c>
      <c r="E71" s="2" t="n">
        <v>0.0623008559864512</v>
      </c>
      <c r="F71" s="2" t="n">
        <v>0.0519766572195276</v>
      </c>
      <c r="G71" s="2" t="n">
        <v>0.0468956169009408</v>
      </c>
      <c r="H71" s="2" t="n">
        <v>12.9308867156417</v>
      </c>
      <c r="I71" s="2" t="n">
        <v>9.581078336925369</v>
      </c>
      <c r="J71" s="2" t="n">
        <v>5.88292627779682</v>
      </c>
      <c r="K71" s="2" t="n">
        <v>9.95083369892159</v>
      </c>
      <c r="L71" s="2" t="n">
        <v>6.57058741307872</v>
      </c>
      <c r="M71" s="2" t="n">
        <v>-9.65299034834441</v>
      </c>
      <c r="N71" s="2" t="n">
        <v>14.3108776226021</v>
      </c>
      <c r="O71" s="2" t="n">
        <v>11.9826008131217</v>
      </c>
      <c r="P71" s="2" t="n">
        <v>10.8557188186819</v>
      </c>
      <c r="Q71" s="2" t="n">
        <v>-0.07996277962156551</v>
      </c>
      <c r="R71" s="2" t="n">
        <v>-0.127912553088305</v>
      </c>
      <c r="S71" s="2" t="n">
        <v>-0.142157252989794</v>
      </c>
      <c r="T71" s="2" t="n">
        <v>0.173273750106827</v>
      </c>
      <c r="U71" s="2" t="n">
        <v>0.121644198825728</v>
      </c>
      <c r="V71" s="2" t="n">
        <v>0.0715289245051226</v>
      </c>
      <c r="W71" s="2" t="n">
        <v>0.859244592252461</v>
      </c>
      <c r="X71" s="2" t="n">
        <v>0.845571585611806</v>
      </c>
      <c r="Y71" s="2" t="n">
        <v>0.824312451786673</v>
      </c>
      <c r="Z71" s="2" t="n">
        <v>0.198567101738906</v>
      </c>
      <c r="AA71" s="2" t="n">
        <v>0.133161233779897</v>
      </c>
      <c r="AB71" s="2" t="n">
        <v>0.104226329818076</v>
      </c>
      <c r="AC71" s="2" t="n">
        <v>0.686796766931887</v>
      </c>
      <c r="AD71" s="2" t="n">
        <v>0.631279997337589</v>
      </c>
      <c r="AE71" s="2" t="n">
        <v>0.595365960393189</v>
      </c>
      <c r="AF71" s="2" t="n">
        <v>10.4947137458164</v>
      </c>
      <c r="AG71" s="2" t="n">
        <v>8.590610004587431</v>
      </c>
      <c r="AH71" s="2" t="n">
        <v>5.85095798540139</v>
      </c>
      <c r="AI71" s="2" t="n">
        <v>0.354275278580054</v>
      </c>
    </row>
    <row r="72" ht="15" customHeight="1" s="3">
      <c r="A72" s="4" t="n">
        <v>44738.8857699537</v>
      </c>
      <c r="B72" s="2" t="n">
        <v>232.453548575832</v>
      </c>
      <c r="C72" s="2" t="n">
        <v>230.766111992433</v>
      </c>
      <c r="D72" s="2" t="n">
        <v>229.753963185483</v>
      </c>
      <c r="E72" s="2" t="n">
        <v>0.6506956666764649</v>
      </c>
      <c r="F72" s="2" t="n">
        <v>0.552445004092487</v>
      </c>
      <c r="G72" s="2" t="n">
        <v>0.0457250805586199</v>
      </c>
      <c r="H72" s="2" t="n">
        <v>146.494561220693</v>
      </c>
      <c r="I72" s="2" t="n">
        <v>124.036029444831</v>
      </c>
      <c r="J72" s="2" t="n">
        <v>10.002971527703</v>
      </c>
      <c r="K72" s="2" t="n">
        <v>-2.09766918982695</v>
      </c>
      <c r="L72" s="2" t="n">
        <v>-29.7889089570266</v>
      </c>
      <c r="M72" s="2" t="n">
        <v>-38.1687067589487</v>
      </c>
      <c r="N72" s="2" t="n">
        <v>150.314987222421</v>
      </c>
      <c r="O72" s="2" t="n">
        <v>127.959874497352</v>
      </c>
      <c r="P72" s="2" t="n">
        <v>10.5639410256839</v>
      </c>
      <c r="Q72" s="2" t="n">
        <v>-0.121853224474011</v>
      </c>
      <c r="R72" s="2" t="n">
        <v>-0.121853224474011</v>
      </c>
      <c r="S72" s="2" t="n">
        <v>-0.121853224474011</v>
      </c>
      <c r="T72" s="2" t="n">
        <v>0.279829661213598</v>
      </c>
      <c r="U72" s="2" t="n">
        <v>0.242181388735247</v>
      </c>
      <c r="V72" s="2" t="n">
        <v>0.222750015577866</v>
      </c>
      <c r="W72" s="2" t="n">
        <v>0.859536239288383</v>
      </c>
      <c r="X72" s="2" t="n">
        <v>0.835998960329453</v>
      </c>
      <c r="Y72" s="2" t="n">
        <v>0.815553543718096</v>
      </c>
      <c r="Z72" s="2" t="n">
        <v>0.285515138670534</v>
      </c>
      <c r="AA72" s="2" t="n">
        <v>0.24979633422812</v>
      </c>
      <c r="AB72" s="2" t="n">
        <v>0.159895470975646</v>
      </c>
      <c r="AC72" s="2" t="n">
        <v>0.709556870250871</v>
      </c>
      <c r="AD72" s="2" t="n">
        <v>0.656377641028601</v>
      </c>
      <c r="AE72" s="2" t="n">
        <v>0.594593664289675</v>
      </c>
      <c r="AF72" s="2" t="n">
        <v>7.10357871423131</v>
      </c>
      <c r="AG72" s="2" t="n">
        <v>4.77271454737553</v>
      </c>
      <c r="AH72" s="2" t="n">
        <v>4.24032939656872</v>
      </c>
      <c r="AI72" s="2" t="n">
        <v>0.433058221257456</v>
      </c>
    </row>
    <row r="73" ht="15" customHeight="1" s="3">
      <c r="A73" s="4" t="n">
        <v>44738.90701935185</v>
      </c>
      <c r="B73" s="2" t="n">
        <v>233.386477940819</v>
      </c>
      <c r="C73" s="2" t="n">
        <v>231.076611188464</v>
      </c>
      <c r="D73" s="2" t="n">
        <v>229.515728749594</v>
      </c>
      <c r="E73" s="2" t="n">
        <v>0.423910703637391</v>
      </c>
      <c r="F73" s="2" t="n">
        <v>0.09004538940757451</v>
      </c>
      <c r="G73" s="2" t="n">
        <v>0.0672930423651061</v>
      </c>
      <c r="H73" s="2" t="n">
        <v>97.57546300220881</v>
      </c>
      <c r="I73" s="2" t="n">
        <v>20.5855315050358</v>
      </c>
      <c r="J73" s="2" t="n">
        <v>14.7142989374121</v>
      </c>
      <c r="K73" s="2" t="n">
        <v>4.87161135227266</v>
      </c>
      <c r="L73" s="2" t="n">
        <v>2.61276514003498</v>
      </c>
      <c r="M73" s="2" t="n">
        <v>-9.271173700706569</v>
      </c>
      <c r="N73" s="2" t="n">
        <v>98.01492560770571</v>
      </c>
      <c r="O73" s="2" t="n">
        <v>20.9181761749614</v>
      </c>
      <c r="P73" s="2" t="n">
        <v>15.4913025637238</v>
      </c>
      <c r="Q73" s="2" t="n">
        <v>-0.99</v>
      </c>
      <c r="R73" s="2" t="n">
        <v>-0.99</v>
      </c>
      <c r="S73" s="2" t="n">
        <v>-0.99</v>
      </c>
      <c r="T73" s="2" t="n">
        <v>0.24570794453564</v>
      </c>
      <c r="U73" s="2" t="n">
        <v>0.169048219042962</v>
      </c>
      <c r="V73" s="2" t="n">
        <v>0.115769881641098</v>
      </c>
      <c r="W73" s="2" t="n">
        <v>0.854825642709696</v>
      </c>
      <c r="X73" s="2" t="n">
        <v>0.839389020673715</v>
      </c>
      <c r="Y73" s="2" t="n">
        <v>0.828427897232675</v>
      </c>
      <c r="Z73" s="2" t="n">
        <v>0.252209236873341</v>
      </c>
      <c r="AA73" s="2" t="n">
        <v>0.172818875743991</v>
      </c>
      <c r="AB73" s="2" t="n">
        <v>0.120128762102411</v>
      </c>
      <c r="AC73" s="2" t="n">
        <v>0.676094715082821</v>
      </c>
      <c r="AD73" s="2" t="n">
        <v>0.647518649917566</v>
      </c>
      <c r="AE73" s="2" t="n">
        <v>0.607042307693074</v>
      </c>
      <c r="AF73" s="2" t="n">
        <v>9.20998863511837</v>
      </c>
      <c r="AG73" s="2" t="n">
        <v>6.77511853580459</v>
      </c>
      <c r="AH73" s="2" t="n">
        <v>4.73228203358866</v>
      </c>
      <c r="AI73" s="2" t="n">
        <v>0.450100620052648</v>
      </c>
    </row>
    <row r="74" ht="15" customHeight="1" s="3">
      <c r="A74" s="4" t="n">
        <v>44738.91742493056</v>
      </c>
      <c r="B74" s="2" t="n">
        <v>232.833629504105</v>
      </c>
      <c r="C74" s="2" t="n">
        <v>230.879958243126</v>
      </c>
      <c r="D74" s="2" t="n">
        <v>230.573154218709</v>
      </c>
      <c r="E74" s="2" t="n">
        <v>0.07005488398498751</v>
      </c>
      <c r="F74" s="2" t="n">
        <v>0.0693982868420618</v>
      </c>
      <c r="G74" s="2" t="n">
        <v>0.0603470769641186</v>
      </c>
      <c r="H74" s="2" t="n">
        <v>14.6453932685361</v>
      </c>
      <c r="I74" s="2" t="n">
        <v>13.5002722505508</v>
      </c>
      <c r="J74" s="2" t="n">
        <v>11.2082024380623</v>
      </c>
      <c r="K74" s="2" t="n">
        <v>8.245433129090371</v>
      </c>
      <c r="L74" s="2" t="n">
        <v>6.82654091578099</v>
      </c>
      <c r="M74" s="2" t="n">
        <v>-8.90784018664616</v>
      </c>
      <c r="N74" s="2" t="n">
        <v>16.1742686891809</v>
      </c>
      <c r="O74" s="2" t="n">
        <v>16.1582550068042</v>
      </c>
      <c r="P74" s="2" t="n">
        <v>13.914415883496</v>
      </c>
      <c r="Q74" s="2" t="n">
        <v>-0.124238159789668</v>
      </c>
      <c r="R74" s="2" t="n">
        <v>-0.124238159789668</v>
      </c>
      <c r="S74" s="2" t="n">
        <v>-0.124238159789668</v>
      </c>
      <c r="T74" s="2" t="n">
        <v>0.100252268625621</v>
      </c>
      <c r="U74" s="2" t="n">
        <v>0.0936572114183938</v>
      </c>
      <c r="V74" s="2" t="n">
        <v>0.087062154211166</v>
      </c>
      <c r="W74" s="2" t="n">
        <v>0.8351418780669591</v>
      </c>
      <c r="X74" s="2" t="n">
        <v>0.812364097126498</v>
      </c>
      <c r="Y74" s="2" t="n">
        <v>0.805393739174431</v>
      </c>
      <c r="Z74" s="2" t="n">
        <v>0.148845989221107</v>
      </c>
      <c r="AA74" s="2" t="n">
        <v>0.110608277412639</v>
      </c>
      <c r="AB74" s="2" t="n">
        <v>0.108083256713256</v>
      </c>
      <c r="AC74" s="2" t="n">
        <v>0.735963236947535</v>
      </c>
      <c r="AD74" s="2" t="n">
        <v>0.717843834321629</v>
      </c>
      <c r="AE74" s="2" t="n">
        <v>0.658612145261727</v>
      </c>
      <c r="AF74" s="2" t="n">
        <v>10.1487784436494</v>
      </c>
      <c r="AG74" s="2" t="n">
        <v>9.935241271908071</v>
      </c>
      <c r="AH74" s="2" t="n">
        <v>7.5778165662786</v>
      </c>
      <c r="AI74" s="2" t="n">
        <v>0.453929000229244</v>
      </c>
    </row>
    <row r="75" ht="15" customHeight="1" s="3">
      <c r="A75" s="4" t="n">
        <v>44738.92804959491</v>
      </c>
      <c r="B75" s="2" t="n">
        <v>233.205850987679</v>
      </c>
      <c r="C75" s="2" t="n">
        <v>232.195203087164</v>
      </c>
      <c r="D75" s="2" t="n">
        <v>230.271498331756</v>
      </c>
      <c r="E75" s="2" t="n">
        <v>0.0697310438365286</v>
      </c>
      <c r="F75" s="2" t="n">
        <v>0.0607860494845476</v>
      </c>
      <c r="G75" s="2" t="n">
        <v>0.0483023584172527</v>
      </c>
      <c r="H75" s="2" t="n">
        <v>12.4867251323345</v>
      </c>
      <c r="I75" s="2" t="n">
        <v>10.4646795057807</v>
      </c>
      <c r="J75" s="2" t="n">
        <v>7.9613469318001</v>
      </c>
      <c r="K75" s="2" t="n">
        <v>12.4472069367844</v>
      </c>
      <c r="L75" s="2" t="n">
        <v>6.32502602188445</v>
      </c>
      <c r="M75" s="2" t="n">
        <v>-7.89975305310301</v>
      </c>
      <c r="N75" s="2" t="n">
        <v>16.2616874181569</v>
      </c>
      <c r="O75" s="2" t="n">
        <v>13.9972946924751</v>
      </c>
      <c r="P75" s="2" t="n">
        <v>11.215575922283</v>
      </c>
      <c r="Q75" s="2" t="n">
        <v>-0.0880699140473204</v>
      </c>
      <c r="R75" s="2" t="n">
        <v>-0.0880699140473204</v>
      </c>
      <c r="S75" s="2" t="n">
        <v>-0.0880699140473204</v>
      </c>
      <c r="T75" s="2" t="n">
        <v>0.114795933535127</v>
      </c>
      <c r="U75" s="2" t="n">
        <v>0.107504056026352</v>
      </c>
      <c r="V75" s="2" t="n">
        <v>0.100212178517577</v>
      </c>
      <c r="W75" s="2" t="n">
        <v>0.8553366619787099</v>
      </c>
      <c r="X75" s="2" t="n">
        <v>0.849903012839858</v>
      </c>
      <c r="Y75" s="2" t="n">
        <v>0.824704253577483</v>
      </c>
      <c r="Z75" s="2" t="n">
        <v>0.178388223642448</v>
      </c>
      <c r="AA75" s="2" t="n">
        <v>0.124068805935495</v>
      </c>
      <c r="AB75" s="2" t="n">
        <v>0.1123352504055</v>
      </c>
      <c r="AC75" s="2" t="n">
        <v>0.685778233712838</v>
      </c>
      <c r="AD75" s="2" t="n">
        <v>0.619999156319105</v>
      </c>
      <c r="AE75" s="2" t="n">
        <v>0.605694341979813</v>
      </c>
      <c r="AF75" s="2" t="n">
        <v>9.794663414096711</v>
      </c>
      <c r="AG75" s="2" t="n">
        <v>8.94202674024638</v>
      </c>
      <c r="AH75" s="2" t="n">
        <v>6.43864260240726</v>
      </c>
      <c r="AI75" s="2" t="n">
        <v>0.457346641517429</v>
      </c>
    </row>
    <row r="76" ht="15" customHeight="1" s="3">
      <c r="A76" s="4" t="n">
        <v>44738.93954226852</v>
      </c>
      <c r="B76" s="2" t="n">
        <v>233.540724197235</v>
      </c>
      <c r="C76" s="2" t="n">
        <v>232.276794041245</v>
      </c>
      <c r="D76" s="2" t="n">
        <v>231.949889036807</v>
      </c>
      <c r="E76" s="2" t="n">
        <v>0.0510081385618777</v>
      </c>
      <c r="F76" s="2" t="n">
        <v>0.0479165149724804</v>
      </c>
      <c r="G76" s="2" t="n">
        <v>0.0474373258354032</v>
      </c>
      <c r="H76" s="2" t="n">
        <v>10.5047728812643</v>
      </c>
      <c r="I76" s="2" t="n">
        <v>8.075261456371191</v>
      </c>
      <c r="J76" s="2" t="n">
        <v>6.45665791980049</v>
      </c>
      <c r="K76" s="2" t="n">
        <v>9.914231552659791</v>
      </c>
      <c r="L76" s="2" t="n">
        <v>5.18324967833895</v>
      </c>
      <c r="M76" s="2" t="n">
        <v>-8.408681130093109</v>
      </c>
      <c r="N76" s="2" t="n">
        <v>11.8313320794016</v>
      </c>
      <c r="O76" s="2" t="n">
        <v>11.152849439341</v>
      </c>
      <c r="P76" s="2" t="n">
        <v>11.0330797643132</v>
      </c>
      <c r="Q76" s="2" t="n">
        <v>-0.111284241211275</v>
      </c>
      <c r="R76" s="2" t="n">
        <v>-0.111284241211275</v>
      </c>
      <c r="S76" s="2" t="n">
        <v>-0.111284241211275</v>
      </c>
      <c r="T76" s="2" t="n">
        <v>0.136930995443718</v>
      </c>
      <c r="U76" s="2" t="n">
        <v>0.129893616235094</v>
      </c>
      <c r="V76" s="2" t="n">
        <v>0.06995258732452191</v>
      </c>
      <c r="W76" s="2" t="n">
        <v>0.857125313400478</v>
      </c>
      <c r="X76" s="2" t="n">
        <v>0.845580781185593</v>
      </c>
      <c r="Y76" s="2" t="n">
        <v>0.831524016875799</v>
      </c>
      <c r="Z76" s="2" t="n">
        <v>0.171888858119234</v>
      </c>
      <c r="AA76" s="2" t="n">
        <v>0.153676139821384</v>
      </c>
      <c r="AB76" s="2" t="n">
        <v>0.128182768969636</v>
      </c>
      <c r="AC76" s="2" t="n">
        <v>0.668036991014778</v>
      </c>
      <c r="AD76" s="2" t="n">
        <v>0.631264730454277</v>
      </c>
      <c r="AE76" s="2" t="n">
        <v>0.600971572079774</v>
      </c>
      <c r="AF76" s="2" t="n">
        <v>8.67958721727722</v>
      </c>
      <c r="AG76" s="2" t="n">
        <v>7.42778013573326</v>
      </c>
      <c r="AH76" s="2" t="n">
        <v>6.65642767629137</v>
      </c>
      <c r="AI76" s="2" t="n">
        <v>0.460667804968926</v>
      </c>
    </row>
    <row r="77" ht="15" customHeight="1" s="3">
      <c r="A77" s="4" t="n">
        <v>44738.9482137963</v>
      </c>
      <c r="B77" s="2" t="n">
        <v>232.690270091997</v>
      </c>
      <c r="C77" s="2" t="n">
        <v>231.467234275316</v>
      </c>
      <c r="D77" s="2" t="n">
        <v>230.480352224801</v>
      </c>
      <c r="E77" s="2" t="n">
        <v>0.0511137619151443</v>
      </c>
      <c r="F77" s="2" t="n">
        <v>0.0497404572429338</v>
      </c>
      <c r="G77" s="2" t="n">
        <v>0.0463780717332894</v>
      </c>
      <c r="H77" s="2" t="n">
        <v>9.11999475755997</v>
      </c>
      <c r="I77" s="2" t="n">
        <v>7.78575982171453</v>
      </c>
      <c r="J77" s="2" t="n">
        <v>4.95778084388518</v>
      </c>
      <c r="K77" s="2" t="n">
        <v>9.58549737794025</v>
      </c>
      <c r="L77" s="2" t="n">
        <v>8.84122486161788</v>
      </c>
      <c r="M77" s="2" t="n">
        <v>7.02719373169608</v>
      </c>
      <c r="N77" s="2" t="n">
        <v>11.7807178497371</v>
      </c>
      <c r="O77" s="2" t="n">
        <v>11.5132860696115</v>
      </c>
      <c r="P77" s="2" t="n">
        <v>10.7917260379651</v>
      </c>
      <c r="Q77" s="2" t="n">
        <v>-0.99</v>
      </c>
      <c r="R77" s="2" t="n">
        <v>-0.99</v>
      </c>
      <c r="S77" s="2" t="n">
        <v>-0.99</v>
      </c>
      <c r="T77" s="2" t="n">
        <v>0.116392763634793</v>
      </c>
      <c r="U77" s="2" t="n">
        <v>0.065797680629118</v>
      </c>
      <c r="V77" s="2" t="n">
        <v>0.0564315943787131</v>
      </c>
      <c r="W77" s="2" t="n">
        <v>0.86218314157808</v>
      </c>
      <c r="X77" s="2" t="n">
        <v>0.851030131153522</v>
      </c>
      <c r="Y77" s="2" t="n">
        <v>0.850462532035123</v>
      </c>
      <c r="Z77" s="2" t="n">
        <v>0.146936837112675</v>
      </c>
      <c r="AA77" s="2" t="n">
        <v>0.122836068313057</v>
      </c>
      <c r="AB77" s="2" t="n">
        <v>0.099559186053604</v>
      </c>
      <c r="AC77" s="2" t="n">
        <v>0.618528868563033</v>
      </c>
      <c r="AD77" s="2" t="n">
        <v>0.617036741740809</v>
      </c>
      <c r="AE77" s="2" t="n">
        <v>0.5875743671107539</v>
      </c>
      <c r="AF77" s="2" t="n">
        <v>10.9488007504368</v>
      </c>
      <c r="AG77" s="2" t="n">
        <v>9.02404139353161</v>
      </c>
      <c r="AH77" s="2" t="n">
        <v>7.66683510115609</v>
      </c>
      <c r="AI77" s="2" t="n">
        <v>0.463139010042434</v>
      </c>
    </row>
    <row r="78" ht="15" customHeight="1" s="3">
      <c r="A78" s="4" t="n">
        <v>44738.98962513889</v>
      </c>
      <c r="B78" s="2" t="n">
        <v>233.023894625869</v>
      </c>
      <c r="C78" s="2" t="n">
        <v>230.783663549657</v>
      </c>
      <c r="D78" s="2" t="n">
        <v>228.524897375502</v>
      </c>
      <c r="E78" s="2" t="n">
        <v>0.0651173227609388</v>
      </c>
      <c r="F78" s="2" t="n">
        <v>0.0528632411297486</v>
      </c>
      <c r="G78" s="2" t="n">
        <v>0.0437810589844811</v>
      </c>
      <c r="H78" s="2" t="n">
        <v>10.9183201062293</v>
      </c>
      <c r="I78" s="2" t="n">
        <v>9.85991049263672</v>
      </c>
      <c r="J78" s="2" t="n">
        <v>6.0380168919969</v>
      </c>
      <c r="K78" s="2" t="n">
        <v>12.0603646176522</v>
      </c>
      <c r="L78" s="2" t="n">
        <v>5.43186937509595</v>
      </c>
      <c r="M78" s="2" t="n">
        <v>-10.8912981028981</v>
      </c>
      <c r="N78" s="2" t="n">
        <v>15.1019158413683</v>
      </c>
      <c r="O78" s="2" t="n">
        <v>12.0805667541122</v>
      </c>
      <c r="P78" s="2" t="n">
        <v>10.1039531865222</v>
      </c>
      <c r="Q78" s="2" t="n">
        <v>-0.0860865583653519</v>
      </c>
      <c r="R78" s="2" t="n">
        <v>-0.135282046483984</v>
      </c>
      <c r="S78" s="2" t="n">
        <v>-0.191719030131277</v>
      </c>
      <c r="T78" s="2" t="n">
        <v>0.187641540222272</v>
      </c>
      <c r="U78" s="2" t="n">
        <v>0.122699169643669</v>
      </c>
      <c r="V78" s="2" t="n">
        <v>0.0979952692180233</v>
      </c>
      <c r="W78" s="2" t="n">
        <v>0.880717375682465</v>
      </c>
      <c r="X78" s="2" t="n">
        <v>0.850205095485438</v>
      </c>
      <c r="Y78" s="2" t="n">
        <v>0.814045918407536</v>
      </c>
      <c r="Z78" s="2" t="n">
        <v>0.238040825489863</v>
      </c>
      <c r="AA78" s="2" t="n">
        <v>0.173205592449447</v>
      </c>
      <c r="AB78" s="2" t="n">
        <v>0.124269483358707</v>
      </c>
      <c r="AC78" s="2" t="n">
        <v>0.713473903302585</v>
      </c>
      <c r="AD78" s="2" t="n">
        <v>0.619205425653177</v>
      </c>
      <c r="AE78" s="2" t="n">
        <v>0.53779133010095</v>
      </c>
      <c r="AF78" s="2" t="n">
        <v>8.92882751942836</v>
      </c>
      <c r="AG78" s="2" t="n">
        <v>6.61101982704369</v>
      </c>
      <c r="AH78" s="2" t="n">
        <v>4.98081053491181</v>
      </c>
      <c r="AI78" s="2" t="n">
        <v>0.475436934733257</v>
      </c>
    </row>
    <row r="79" ht="15" customHeight="1" s="3">
      <c r="A79" s="4" t="n">
        <v>44739.00003366898</v>
      </c>
      <c r="B79" s="2" t="n">
        <v>229.977900857803</v>
      </c>
      <c r="C79" s="2" t="n">
        <v>229.729847257647</v>
      </c>
      <c r="D79" s="2" t="n">
        <v>228.939689465382</v>
      </c>
      <c r="E79" s="2" t="n">
        <v>0.064329355007386</v>
      </c>
      <c r="F79" s="2" t="n">
        <v>0.0504855903478583</v>
      </c>
      <c r="G79" s="2" t="n">
        <v>0.0392300171073929</v>
      </c>
      <c r="H79" s="2" t="n">
        <v>11.7472831157043</v>
      </c>
      <c r="I79" s="2" t="n">
        <v>10.3598222291326</v>
      </c>
      <c r="J79" s="2" t="n">
        <v>7.45378500477354</v>
      </c>
      <c r="K79" s="2" t="n">
        <v>8.882671288732841</v>
      </c>
      <c r="L79" s="2" t="n">
        <v>5.08313293755437</v>
      </c>
      <c r="M79" s="2" t="n">
        <v>-5.2142858237243</v>
      </c>
      <c r="N79" s="2" t="n">
        <v>14.7275425588993</v>
      </c>
      <c r="O79" s="2" t="n">
        <v>11.5980469593256</v>
      </c>
      <c r="P79" s="2" t="n">
        <v>9.02203698497391</v>
      </c>
      <c r="Q79" s="2" t="n">
        <v>-0.1742812318473</v>
      </c>
      <c r="R79" s="2" t="n">
        <v>-0.1742812318473</v>
      </c>
      <c r="S79" s="2" t="n">
        <v>-0.1742812318473</v>
      </c>
      <c r="T79" s="2" t="n">
        <v>0.161621526051749</v>
      </c>
      <c r="U79" s="2" t="n">
        <v>0.142317834610291</v>
      </c>
      <c r="V79" s="2" t="n">
        <v>0.123014143168833</v>
      </c>
      <c r="W79" s="2" t="n">
        <v>0.860779160710107</v>
      </c>
      <c r="X79" s="2" t="n">
        <v>0.849934084786339</v>
      </c>
      <c r="Y79" s="2" t="n">
        <v>0.831962307890677</v>
      </c>
      <c r="Z79" s="2" t="n">
        <v>0.195626166393715</v>
      </c>
      <c r="AA79" s="2" t="n">
        <v>0.195111640565606</v>
      </c>
      <c r="AB79" s="2" t="n">
        <v>0.154222556060096</v>
      </c>
      <c r="AC79" s="2" t="n">
        <v>0.666895781166975</v>
      </c>
      <c r="AD79" s="2" t="n">
        <v>0.619917521763679</v>
      </c>
      <c r="AE79" s="2" t="n">
        <v>0.591299887458781</v>
      </c>
      <c r="AF79" s="2" t="n">
        <v>7.33874228429079</v>
      </c>
      <c r="AG79" s="2" t="n">
        <v>5.94322622722614</v>
      </c>
      <c r="AH79" s="2" t="n">
        <v>5.92928747315353</v>
      </c>
      <c r="AI79" s="2" t="n">
        <v>0.47855026602807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J7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44738.01066846065</v>
      </c>
      <c r="B3" s="2" t="n">
        <v>230.903939964233</v>
      </c>
      <c r="C3" s="2" t="n">
        <v>228.388816243505</v>
      </c>
      <c r="D3" s="2" t="n">
        <v>226.176656300848</v>
      </c>
      <c r="E3" s="2" t="n">
        <v>0.07789041546125131</v>
      </c>
      <c r="F3" s="2" t="n">
        <v>0.06457060569405659</v>
      </c>
      <c r="G3" s="2" t="n">
        <v>0.0503331616128132</v>
      </c>
      <c r="H3" s="2" t="n">
        <v>14.2402697301707</v>
      </c>
      <c r="I3" s="2" t="n">
        <v>12.048392844399</v>
      </c>
      <c r="J3" s="2" t="n">
        <v>0.7711005337437959</v>
      </c>
      <c r="K3" s="2" t="n">
        <v>14.4783191412474</v>
      </c>
      <c r="L3" s="2" t="n">
        <v>8.0720642260386</v>
      </c>
      <c r="M3" s="2" t="n">
        <v>-13.6568068199945</v>
      </c>
      <c r="N3" s="2" t="n">
        <v>17.7317806439712</v>
      </c>
      <c r="O3" s="2" t="n">
        <v>14.8366964376221</v>
      </c>
      <c r="P3" s="2" t="n">
        <v>11.5122333423403</v>
      </c>
      <c r="Q3" s="2" t="n">
        <v>-0.008975992479875379</v>
      </c>
      <c r="R3" s="2" t="n">
        <v>-0.0474685113351916</v>
      </c>
      <c r="S3" s="2" t="n">
        <v>-0.052828318741525</v>
      </c>
      <c r="T3" s="2" t="n">
        <v>0.185161434294917</v>
      </c>
      <c r="U3" s="2" t="n">
        <v>0.136732755395431</v>
      </c>
      <c r="V3" s="2" t="n">
        <v>0.111684682722597</v>
      </c>
      <c r="W3" s="2" t="n">
        <v>0.876895601434755</v>
      </c>
      <c r="X3" s="2" t="n">
        <v>0.872315772827946</v>
      </c>
      <c r="Y3" s="2" t="n">
        <v>0.853602438817849</v>
      </c>
      <c r="Z3" s="2" t="n">
        <v>0.246560728112774</v>
      </c>
      <c r="AA3" s="2" t="n">
        <v>0.175533765662301</v>
      </c>
      <c r="AB3" s="2" t="n">
        <v>0.157432331418281</v>
      </c>
      <c r="AC3" s="2" t="n">
        <v>0.610266555358443</v>
      </c>
      <c r="AD3" s="2" t="n">
        <v>0.5605110394359329</v>
      </c>
      <c r="AE3" s="2" t="n">
        <v>0.548162033007114</v>
      </c>
      <c r="AF3" s="2" t="n">
        <v>7.20364727877712</v>
      </c>
      <c r="AG3" s="2" t="n">
        <v>6.58799314877883</v>
      </c>
      <c r="AH3" s="2" t="n">
        <v>4.82811000216508</v>
      </c>
      <c r="AI3" s="2" t="n">
        <v>0.00382356170527417</v>
      </c>
      <c r="AJ3" s="2" t="n">
        <v>0.00277345431682772</v>
      </c>
    </row>
    <row r="4" ht="15" customHeight="1" s="3">
      <c r="A4" s="4" t="n">
        <v>44738.02129359954</v>
      </c>
      <c r="B4" s="2" t="n">
        <v>231.700447008947</v>
      </c>
      <c r="C4" s="2" t="n">
        <v>230.395371826831</v>
      </c>
      <c r="D4" s="2" t="n">
        <v>226.411659105484</v>
      </c>
      <c r="E4" s="2" t="n">
        <v>0.0669401842019435</v>
      </c>
      <c r="F4" s="2" t="n">
        <v>0.0535993287523173</v>
      </c>
      <c r="G4" s="2" t="n">
        <v>0.0497659770472488</v>
      </c>
      <c r="H4" s="2" t="n">
        <v>13.7405769566014</v>
      </c>
      <c r="I4" s="2" t="n">
        <v>7.56006385273186</v>
      </c>
      <c r="J4" s="2" t="n">
        <v>4.90968206440258</v>
      </c>
      <c r="K4" s="2" t="n">
        <v>10.3541258317927</v>
      </c>
      <c r="L4" s="2" t="n">
        <v>-4.86804600024084</v>
      </c>
      <c r="M4" s="2" t="n">
        <v>-12.7872654131879</v>
      </c>
      <c r="N4" s="2" t="n">
        <v>15.4227086293633</v>
      </c>
      <c r="O4" s="2" t="n">
        <v>12.3199134287612</v>
      </c>
      <c r="P4" s="2" t="n">
        <v>11.402433193813</v>
      </c>
      <c r="Q4" s="2" t="n">
        <v>-0.147236551342018</v>
      </c>
      <c r="R4" s="2" t="n">
        <v>-0.150847177163473</v>
      </c>
      <c r="S4" s="2" t="n">
        <v>-0.154457802984928</v>
      </c>
      <c r="T4" s="2" t="n">
        <v>0.187389409852242</v>
      </c>
      <c r="U4" s="2" t="n">
        <v>0.099772049951032</v>
      </c>
      <c r="V4" s="2" t="n">
        <v>0.06842180301948381</v>
      </c>
      <c r="W4" s="2" t="n">
        <v>0.877041035191618</v>
      </c>
      <c r="X4" s="2" t="n">
        <v>0.87046701358129</v>
      </c>
      <c r="Y4" s="2" t="n">
        <v>0.855633978850291</v>
      </c>
      <c r="Z4" s="2" t="n">
        <v>0.228645857883144</v>
      </c>
      <c r="AA4" s="2" t="n">
        <v>0.184112726355512</v>
      </c>
      <c r="AB4" s="2" t="n">
        <v>0.142753520227801</v>
      </c>
      <c r="AC4" s="2" t="n">
        <v>0.6049098116617589</v>
      </c>
      <c r="AD4" s="2" t="n">
        <v>0.565474334176998</v>
      </c>
      <c r="AE4" s="2" t="n">
        <v>0.547768518744143</v>
      </c>
      <c r="AF4" s="2" t="n">
        <v>7.87005950590283</v>
      </c>
      <c r="AG4" s="2" t="n">
        <v>6.25922633094913</v>
      </c>
      <c r="AH4" s="2" t="n">
        <v>5.16174411892682</v>
      </c>
      <c r="AI4" s="2" t="n">
        <v>0.00740139935887412</v>
      </c>
      <c r="AJ4" s="2" t="n">
        <v>0.00635129197042766</v>
      </c>
    </row>
    <row r="5" ht="15" customHeight="1" s="3">
      <c r="A5" s="4" t="n">
        <v>44738.03191938657</v>
      </c>
      <c r="B5" s="2" t="n">
        <v>232.322954719515</v>
      </c>
      <c r="C5" s="2" t="n">
        <v>228.980608597999</v>
      </c>
      <c r="D5" s="2" t="n">
        <v>226.804287811006</v>
      </c>
      <c r="E5" s="2" t="n">
        <v>0.0642316277637275</v>
      </c>
      <c r="F5" s="2" t="n">
        <v>0.0570906098761443</v>
      </c>
      <c r="G5" s="2" t="n">
        <v>0.0479756501632776</v>
      </c>
      <c r="H5" s="2" t="n">
        <v>10.4610424518419</v>
      </c>
      <c r="I5" s="2" t="n">
        <v>7.44996082029943</v>
      </c>
      <c r="J5" s="2" t="n">
        <v>1.21559195373446</v>
      </c>
      <c r="K5" s="2" t="n">
        <v>11.698530606699</v>
      </c>
      <c r="L5" s="2" t="n">
        <v>-1.77734794057845</v>
      </c>
      <c r="M5" s="2" t="n">
        <v>-12.7733590604964</v>
      </c>
      <c r="N5" s="2" t="n">
        <v>14.7669630648216</v>
      </c>
      <c r="O5" s="2" t="n">
        <v>13.1319869016032</v>
      </c>
      <c r="P5" s="2" t="n">
        <v>10.9589219718907</v>
      </c>
      <c r="Q5" s="2" t="n">
        <v>-0.0205701970813466</v>
      </c>
      <c r="R5" s="2" t="n">
        <v>-0.0205701970813466</v>
      </c>
      <c r="S5" s="2" t="n">
        <v>-0.0205701970813466</v>
      </c>
      <c r="T5" s="2" t="n">
        <v>0.157254949367793</v>
      </c>
      <c r="U5" s="2" t="n">
        <v>0.118530301627645</v>
      </c>
      <c r="V5" s="2" t="n">
        <v>0.0704480398086349</v>
      </c>
      <c r="W5" s="2" t="n">
        <v>0.878831084729783</v>
      </c>
      <c r="X5" s="2" t="n">
        <v>0.876855904326715</v>
      </c>
      <c r="Y5" s="2" t="n">
        <v>0.864724696583352</v>
      </c>
      <c r="Z5" s="2" t="n">
        <v>0.195994216725532</v>
      </c>
      <c r="AA5" s="2" t="n">
        <v>0.174985313939377</v>
      </c>
      <c r="AB5" s="2" t="n">
        <v>0.157367515023772</v>
      </c>
      <c r="AC5" s="2" t="n">
        <v>0.580816248102872</v>
      </c>
      <c r="AD5" s="2" t="n">
        <v>0.548266165355163</v>
      </c>
      <c r="AE5" s="2" t="n">
        <v>0.542917785116889</v>
      </c>
      <c r="AF5" s="2" t="n">
        <v>7.2063219266099</v>
      </c>
      <c r="AG5" s="2" t="n">
        <v>6.55912628258507</v>
      </c>
      <c r="AH5" s="2" t="n">
        <v>5.91936026671007</v>
      </c>
      <c r="AI5" s="2" t="n">
        <v>0.0109517755776901</v>
      </c>
      <c r="AJ5" s="2" t="n">
        <v>0.00990166818924364</v>
      </c>
    </row>
    <row r="6" ht="15" customHeight="1" s="3">
      <c r="A6" s="4" t="n">
        <v>44738.04254491898</v>
      </c>
      <c r="B6" s="2" t="n">
        <v>229.830250215312</v>
      </c>
      <c r="C6" s="2" t="n">
        <v>228.636412423661</v>
      </c>
      <c r="D6" s="2" t="n">
        <v>225.793939259319</v>
      </c>
      <c r="E6" s="2" t="n">
        <v>0.0809611813272228</v>
      </c>
      <c r="F6" s="2" t="n">
        <v>0.0601158578954049</v>
      </c>
      <c r="G6" s="2" t="n">
        <v>0.0501500340352523</v>
      </c>
      <c r="H6" s="2" t="n">
        <v>14.8298817737686</v>
      </c>
      <c r="I6" s="2" t="n">
        <v>12.4774870010426</v>
      </c>
      <c r="J6" s="2" t="n">
        <v>9.16288749996669</v>
      </c>
      <c r="K6" s="2" t="n">
        <v>11.1910989281474</v>
      </c>
      <c r="L6" s="2" t="n">
        <v>6.69409536160237</v>
      </c>
      <c r="M6" s="2" t="n">
        <v>4.78879891364844</v>
      </c>
      <c r="N6" s="2" t="n">
        <v>18.5786460390292</v>
      </c>
      <c r="O6" s="2" t="n">
        <v>13.748000048576</v>
      </c>
      <c r="P6" s="2" t="n">
        <v>11.4625866047056</v>
      </c>
      <c r="Q6" s="2" t="n">
        <v>-0.99</v>
      </c>
      <c r="R6" s="2" t="n">
        <v>-0.99</v>
      </c>
      <c r="S6" s="2" t="n">
        <v>-0.99</v>
      </c>
      <c r="T6" s="2" t="n">
        <v>0.206752368558843</v>
      </c>
      <c r="U6" s="2" t="n">
        <v>0.150476818789434</v>
      </c>
      <c r="V6" s="2" t="n">
        <v>0.120944535013278</v>
      </c>
      <c r="W6" s="2" t="n">
        <v>0.884610349883664</v>
      </c>
      <c r="X6" s="2" t="n">
        <v>0.868905384528714</v>
      </c>
      <c r="Y6" s="2" t="n">
        <v>0.850753959243055</v>
      </c>
      <c r="Z6" s="2" t="n">
        <v>0.229729160761201</v>
      </c>
      <c r="AA6" s="2" t="n">
        <v>0.173142753906613</v>
      </c>
      <c r="AB6" s="2" t="n">
        <v>0.136451368366896</v>
      </c>
      <c r="AC6" s="2" t="n">
        <v>0.617762830413815</v>
      </c>
      <c r="AD6" s="2" t="n">
        <v>0.569654444824419</v>
      </c>
      <c r="AE6" s="2" t="n">
        <v>0.527159694809557</v>
      </c>
      <c r="AF6" s="2" t="n">
        <v>8.19931648778746</v>
      </c>
      <c r="AG6" s="2" t="n">
        <v>6.61967109283986</v>
      </c>
      <c r="AH6" s="2" t="n">
        <v>5.14016067440196</v>
      </c>
      <c r="AI6" s="2" t="n">
        <v>0.014692695269936</v>
      </c>
      <c r="AJ6" s="2" t="n">
        <v>0.0136425878814896</v>
      </c>
    </row>
    <row r="7" ht="15" customHeight="1" s="3">
      <c r="A7" s="4" t="n">
        <v>44738.05295134259</v>
      </c>
      <c r="B7" s="2" t="n">
        <v>230.917328814214</v>
      </c>
      <c r="C7" s="2" t="n">
        <v>229.578969868768</v>
      </c>
      <c r="D7" s="2" t="n">
        <v>226.398444178004</v>
      </c>
      <c r="E7" s="2" t="n">
        <v>0.0685089812935336</v>
      </c>
      <c r="F7" s="2" t="n">
        <v>0.0567715320841119</v>
      </c>
      <c r="G7" s="2" t="n">
        <v>0.052337234132604</v>
      </c>
      <c r="H7" s="2" t="n">
        <v>11.9138360684967</v>
      </c>
      <c r="I7" s="2" t="n">
        <v>10.6566556169271</v>
      </c>
      <c r="J7" s="2" t="n">
        <v>1.73269866064555</v>
      </c>
      <c r="K7" s="2" t="n">
        <v>13.3348508836835</v>
      </c>
      <c r="L7" s="2" t="n">
        <v>6.20120123984492</v>
      </c>
      <c r="M7" s="2" t="n">
        <v>-7.78258829275899</v>
      </c>
      <c r="N7" s="2" t="n">
        <v>15.8105641875592</v>
      </c>
      <c r="O7" s="2" t="n">
        <v>12.9778215606665</v>
      </c>
      <c r="P7" s="2" t="n">
        <v>12.0643078909138</v>
      </c>
      <c r="Q7" s="2" t="n">
        <v>-0.0208923362513549</v>
      </c>
      <c r="R7" s="2" t="n">
        <v>-0.081175061441456</v>
      </c>
      <c r="S7" s="2" t="n">
        <v>-0.141457786631557</v>
      </c>
      <c r="T7" s="2" t="n">
        <v>0.198473902897262</v>
      </c>
      <c r="U7" s="2" t="n">
        <v>0.138590077413917</v>
      </c>
      <c r="V7" s="2" t="n">
        <v>0.118059888207569</v>
      </c>
      <c r="W7" s="2" t="n">
        <v>0.8828146210879541</v>
      </c>
      <c r="X7" s="2" t="n">
        <v>0.871530015249536</v>
      </c>
      <c r="Y7" s="2" t="n">
        <v>0.864266945970853</v>
      </c>
      <c r="Z7" s="2" t="n">
        <v>0.208107412555649</v>
      </c>
      <c r="AA7" s="2" t="n">
        <v>0.182520917050283</v>
      </c>
      <c r="AB7" s="2" t="n">
        <v>0.15354949937258</v>
      </c>
      <c r="AC7" s="2" t="n">
        <v>0.582034806101158</v>
      </c>
      <c r="AD7" s="2" t="n">
        <v>0.562619163101899</v>
      </c>
      <c r="AE7" s="2" t="n">
        <v>0.532072702127832</v>
      </c>
      <c r="AF7" s="2" t="n">
        <v>7.36777173158103</v>
      </c>
      <c r="AG7" s="2" t="n">
        <v>6.37725232223643</v>
      </c>
      <c r="AH7" s="2" t="n">
        <v>5.61160069953856</v>
      </c>
      <c r="AI7" s="2" t="n">
        <v>0.00348138653949502</v>
      </c>
      <c r="AJ7" s="2" t="n">
        <v>0.0171239744209846</v>
      </c>
    </row>
    <row r="8" ht="15" customHeight="1" s="3">
      <c r="A8" s="4" t="n">
        <v>44738.06335960648</v>
      </c>
      <c r="B8" s="2" t="n">
        <v>232.415105703715</v>
      </c>
      <c r="C8" s="2" t="n">
        <v>230.673145769135</v>
      </c>
      <c r="D8" s="2" t="n">
        <v>225.444764753217</v>
      </c>
      <c r="E8" s="2" t="n">
        <v>0.0695212961528376</v>
      </c>
      <c r="F8" s="2" t="n">
        <v>0.0537618241925199</v>
      </c>
      <c r="G8" s="2" t="n">
        <v>0.0462616374826387</v>
      </c>
      <c r="H8" s="2" t="n">
        <v>12.6246303996137</v>
      </c>
      <c r="I8" s="2" t="n">
        <v>10.732174870104</v>
      </c>
      <c r="J8" s="2" t="n">
        <v>5.35158835336759</v>
      </c>
      <c r="K8" s="2" t="n">
        <v>9.288072443242889</v>
      </c>
      <c r="L8" s="2" t="n">
        <v>4.85870042965426</v>
      </c>
      <c r="M8" s="2" t="n">
        <v>-8.18037485921475</v>
      </c>
      <c r="N8" s="2" t="n">
        <v>15.6732122565152</v>
      </c>
      <c r="O8" s="2" t="n">
        <v>12.3586286430417</v>
      </c>
      <c r="P8" s="2" t="n">
        <v>10.660733040118</v>
      </c>
      <c r="Q8" s="2" t="n">
        <v>-0.99</v>
      </c>
      <c r="R8" s="2" t="n">
        <v>-0.99</v>
      </c>
      <c r="S8" s="2" t="n">
        <v>-0.99</v>
      </c>
      <c r="T8" s="2" t="n">
        <v>0.215355995826671</v>
      </c>
      <c r="U8" s="2" t="n">
        <v>0.137989813223024</v>
      </c>
      <c r="V8" s="2" t="n">
        <v>0.09720844465057921</v>
      </c>
      <c r="W8" s="2" t="n">
        <v>0.883272451465984</v>
      </c>
      <c r="X8" s="2" t="n">
        <v>0.869954748393626</v>
      </c>
      <c r="Y8" s="2" t="n">
        <v>0.859407998818284</v>
      </c>
      <c r="Z8" s="2" t="n">
        <v>0.227465046713127</v>
      </c>
      <c r="AA8" s="2" t="n">
        <v>0.188011928395682</v>
      </c>
      <c r="AB8" s="2" t="n">
        <v>0.132576994577296</v>
      </c>
      <c r="AC8" s="2" t="n">
        <v>0.594933278176315</v>
      </c>
      <c r="AD8" s="2" t="n">
        <v>0.566819209804846</v>
      </c>
      <c r="AE8" s="2" t="n">
        <v>0.530821584222702</v>
      </c>
      <c r="AF8" s="2" t="n">
        <v>8.417009027587691</v>
      </c>
      <c r="AG8" s="2" t="n">
        <v>6.14788387093447</v>
      </c>
      <c r="AH8" s="2" t="n">
        <v>5.18549420524461</v>
      </c>
      <c r="AI8" s="2" t="n">
        <v>0.00684168219702046</v>
      </c>
      <c r="AJ8" s="2" t="n">
        <v>0.02048427007851</v>
      </c>
    </row>
    <row r="9" ht="15" customHeight="1" s="3">
      <c r="A9" s="4" t="n">
        <v>44738.07420177083</v>
      </c>
      <c r="B9" s="2" t="n">
        <v>231.186230391772</v>
      </c>
      <c r="C9" s="2" t="n">
        <v>229.547860622873</v>
      </c>
      <c r="D9" s="2" t="n">
        <v>226.005451442607</v>
      </c>
      <c r="E9" s="2" t="n">
        <v>0.0784474454589883</v>
      </c>
      <c r="F9" s="2" t="n">
        <v>0.0616896442807614</v>
      </c>
      <c r="G9" s="2" t="n">
        <v>0.0495483765095856</v>
      </c>
      <c r="H9" s="2" t="n">
        <v>13.2144691030833</v>
      </c>
      <c r="I9" s="2" t="n">
        <v>8.60997755814892</v>
      </c>
      <c r="J9" s="2" t="n">
        <v>2.2285575878274</v>
      </c>
      <c r="K9" s="2" t="n">
        <v>17.5182065088603</v>
      </c>
      <c r="L9" s="2" t="n">
        <v>6.20376280232822</v>
      </c>
      <c r="M9" s="2" t="n">
        <v>-11.7085532316599</v>
      </c>
      <c r="N9" s="2" t="n">
        <v>17.748204716569</v>
      </c>
      <c r="O9" s="2" t="n">
        <v>14.0054808796486</v>
      </c>
      <c r="P9" s="2" t="n">
        <v>11.4491002402402</v>
      </c>
      <c r="Q9" s="2" t="n">
        <v>-0.0266509528688786</v>
      </c>
      <c r="R9" s="2" t="n">
        <v>-0.0603883983526114</v>
      </c>
      <c r="S9" s="2" t="n">
        <v>-0.132806923157597</v>
      </c>
      <c r="T9" s="2" t="n">
        <v>0.147859276898527</v>
      </c>
      <c r="U9" s="2" t="n">
        <v>0.140110412758022</v>
      </c>
      <c r="V9" s="2" t="n">
        <v>0.0261440784713101</v>
      </c>
      <c r="W9" s="2" t="n">
        <v>0.889726325596389</v>
      </c>
      <c r="X9" s="2" t="n">
        <v>0.881315192994745</v>
      </c>
      <c r="Y9" s="2" t="n">
        <v>0.869135969946818</v>
      </c>
      <c r="Z9" s="2" t="n">
        <v>0.19497865713156</v>
      </c>
      <c r="AA9" s="2" t="n">
        <v>0.160758608903273</v>
      </c>
      <c r="AB9" s="2" t="n">
        <v>0.142534409945661</v>
      </c>
      <c r="AC9" s="2" t="n">
        <v>0.569040095979057</v>
      </c>
      <c r="AD9" s="2" t="n">
        <v>0.536155332926195</v>
      </c>
      <c r="AE9" s="2" t="n">
        <v>0.51307273747465</v>
      </c>
      <c r="AF9" s="2" t="n">
        <v>7.88102664180041</v>
      </c>
      <c r="AG9" s="2" t="n">
        <v>7.07035193879833</v>
      </c>
      <c r="AH9" s="2" t="n">
        <v>5.94684039226446</v>
      </c>
      <c r="AI9" s="2" t="n">
        <v>0.0106060781531405</v>
      </c>
      <c r="AJ9" s="2" t="n">
        <v>0.0242486660346301</v>
      </c>
    </row>
    <row r="10" ht="15" customHeight="1" s="3">
      <c r="A10" s="4" t="n">
        <v>44738.08482681713</v>
      </c>
      <c r="B10" s="2" t="n">
        <v>230.059407160036</v>
      </c>
      <c r="C10" s="2" t="n">
        <v>228.12400491172</v>
      </c>
      <c r="D10" s="2" t="n">
        <v>225.664146073191</v>
      </c>
      <c r="E10" s="2" t="n">
        <v>0.067092432613251</v>
      </c>
      <c r="F10" s="2" t="n">
        <v>0.0614182162496568</v>
      </c>
      <c r="G10" s="2" t="n">
        <v>0.0504479209469758</v>
      </c>
      <c r="H10" s="2" t="n">
        <v>14.0524377936687</v>
      </c>
      <c r="I10" s="2" t="n">
        <v>12.7592351276506</v>
      </c>
      <c r="J10" s="2" t="n">
        <v>7.78243778790899</v>
      </c>
      <c r="K10" s="2" t="n">
        <v>8.61007166794294</v>
      </c>
      <c r="L10" s="2" t="n">
        <v>3.72779073966849</v>
      </c>
      <c r="M10" s="2" t="n">
        <v>-9.624154249880901</v>
      </c>
      <c r="N10" s="2" t="n">
        <v>15.3671642717536</v>
      </c>
      <c r="O10" s="2" t="n">
        <v>13.9065278685473</v>
      </c>
      <c r="P10" s="2" t="n">
        <v>11.6060187855176</v>
      </c>
      <c r="Q10" s="2" t="n">
        <v>-0.99</v>
      </c>
      <c r="R10" s="2" t="n">
        <v>-0.99</v>
      </c>
      <c r="S10" s="2" t="n">
        <v>-0.99</v>
      </c>
      <c r="T10" s="2" t="n">
        <v>0.180536941280535</v>
      </c>
      <c r="U10" s="2" t="n">
        <v>0.158461999494522</v>
      </c>
      <c r="V10" s="2" t="n">
        <v>0.126211922065437</v>
      </c>
      <c r="W10" s="2" t="n">
        <v>0.889436289713933</v>
      </c>
      <c r="X10" s="2" t="n">
        <v>0.8791906816863559</v>
      </c>
      <c r="Y10" s="2" t="n">
        <v>0.853249812797312</v>
      </c>
      <c r="Z10" s="2" t="n">
        <v>0.203360959282407</v>
      </c>
      <c r="AA10" s="2" t="n">
        <v>0.183786600762437</v>
      </c>
      <c r="AB10" s="2" t="n">
        <v>0.155042298618956</v>
      </c>
      <c r="AC10" s="2" t="n">
        <v>0.611195450358246</v>
      </c>
      <c r="AD10" s="2" t="n">
        <v>0.541933424555048</v>
      </c>
      <c r="AE10" s="2" t="n">
        <v>0.513875110674509</v>
      </c>
      <c r="AF10" s="2" t="n">
        <v>7.30371966676896</v>
      </c>
      <c r="AG10" s="2" t="n">
        <v>6.27020098168538</v>
      </c>
      <c r="AH10" s="2" t="n">
        <v>5.72797492315307</v>
      </c>
      <c r="AI10" s="2" t="n">
        <v>0.0141968702773602</v>
      </c>
      <c r="AJ10" s="2" t="n">
        <v>0.0278394581588498</v>
      </c>
    </row>
    <row r="11" ht="15" customHeight="1" s="3">
      <c r="A11" s="4" t="n">
        <v>44738.09436865741</v>
      </c>
      <c r="B11" s="2" t="n">
        <v>227.372931431739</v>
      </c>
      <c r="C11" s="2" t="n">
        <v>225.459041040443</v>
      </c>
      <c r="D11" s="2" t="n">
        <v>224.180197017267</v>
      </c>
      <c r="E11" s="2" t="n">
        <v>0.06629562690486231</v>
      </c>
      <c r="F11" s="2" t="n">
        <v>0.0588818496726919</v>
      </c>
      <c r="G11" s="2" t="n">
        <v>0.0570284313834365</v>
      </c>
      <c r="H11" s="2" t="n">
        <v>15.0117881395886</v>
      </c>
      <c r="I11" s="2" t="n">
        <v>10.3935978112619</v>
      </c>
      <c r="J11" s="2" t="n">
        <v>8.939468578895591</v>
      </c>
      <c r="K11" s="2" t="n">
        <v>10.5092099998541</v>
      </c>
      <c r="L11" s="2" t="n">
        <v>8.20627989429955</v>
      </c>
      <c r="M11" s="2" t="n">
        <v>1.36623526051267</v>
      </c>
      <c r="N11" s="2" t="n">
        <v>15.0738310304634</v>
      </c>
      <c r="O11" s="2" t="n">
        <v>13.242730276112</v>
      </c>
      <c r="P11" s="2" t="n">
        <v>12.9393897911731</v>
      </c>
      <c r="Q11" s="2" t="n">
        <v>-0.99</v>
      </c>
      <c r="R11" s="2" t="n">
        <v>-0.99</v>
      </c>
      <c r="S11" s="2" t="n">
        <v>-0.99</v>
      </c>
      <c r="T11" s="2" t="n">
        <v>0.172819238359878</v>
      </c>
      <c r="U11" s="2" t="n">
        <v>0.120520262743622</v>
      </c>
      <c r="V11" s="2" t="n">
        <v>0.107662011252112</v>
      </c>
      <c r="W11" s="2" t="n">
        <v>0.882714659623844</v>
      </c>
      <c r="X11" s="2" t="n">
        <v>0.86708434675991</v>
      </c>
      <c r="Y11" s="2" t="n">
        <v>0.857543128636363</v>
      </c>
      <c r="Z11" s="2" t="n">
        <v>0.18600879110994</v>
      </c>
      <c r="AA11" s="2" t="n">
        <v>0.166532594304849</v>
      </c>
      <c r="AB11" s="2" t="n">
        <v>0.142936502999278</v>
      </c>
      <c r="AC11" s="2" t="n">
        <v>0.599867292332367</v>
      </c>
      <c r="AD11" s="2" t="n">
        <v>0.574524677847055</v>
      </c>
      <c r="AE11" s="2" t="n">
        <v>0.532345735310496</v>
      </c>
      <c r="AF11" s="2" t="n">
        <v>7.86092597355716</v>
      </c>
      <c r="AG11" s="2" t="n">
        <v>6.84835357593442</v>
      </c>
      <c r="AH11" s="2" t="n">
        <v>6.20216715194105</v>
      </c>
      <c r="AI11" s="2" t="n">
        <v>0.00333535895503965</v>
      </c>
      <c r="AJ11" s="2" t="n">
        <v>0.0311748171138894</v>
      </c>
    </row>
    <row r="12" ht="15" customHeight="1" s="3">
      <c r="A12" s="4" t="n">
        <v>44738.10499527778</v>
      </c>
      <c r="B12" s="2" t="n">
        <v>230.259885909561</v>
      </c>
      <c r="C12" s="2" t="n">
        <v>228.374362146029</v>
      </c>
      <c r="D12" s="2" t="n">
        <v>224.191075237263</v>
      </c>
      <c r="E12" s="2" t="n">
        <v>0.089858989950359</v>
      </c>
      <c r="F12" s="2" t="n">
        <v>0.0619051539739418</v>
      </c>
      <c r="G12" s="2" t="n">
        <v>0.050184246262571</v>
      </c>
      <c r="H12" s="2" t="n">
        <v>17.1803950164397</v>
      </c>
      <c r="I12" s="2" t="n">
        <v>10.6155025050615</v>
      </c>
      <c r="J12" s="2" t="n">
        <v>9.36199533905393</v>
      </c>
      <c r="K12" s="2" t="n">
        <v>11.0698751508365</v>
      </c>
      <c r="L12" s="2" t="n">
        <v>8.687510556493731</v>
      </c>
      <c r="M12" s="2" t="n">
        <v>-10.6064925664147</v>
      </c>
      <c r="N12" s="2" t="n">
        <v>20.4379086204047</v>
      </c>
      <c r="O12" s="2" t="n">
        <v>14.1253821631007</v>
      </c>
      <c r="P12" s="2" t="n">
        <v>11.5074732985894</v>
      </c>
      <c r="Q12" s="2" t="n">
        <v>-0.99</v>
      </c>
      <c r="R12" s="2" t="n">
        <v>-0.99</v>
      </c>
      <c r="S12" s="2" t="n">
        <v>-0.99</v>
      </c>
      <c r="T12" s="2" t="n">
        <v>0.176469621084733</v>
      </c>
      <c r="U12" s="2" t="n">
        <v>0.151002582161657</v>
      </c>
      <c r="V12" s="2" t="n">
        <v>0.09689733850293029</v>
      </c>
      <c r="W12" s="2" t="n">
        <v>0.883348865590476</v>
      </c>
      <c r="X12" s="2" t="n">
        <v>0.876040225276461</v>
      </c>
      <c r="Y12" s="2" t="n">
        <v>0.861757518947747</v>
      </c>
      <c r="Z12" s="2" t="n">
        <v>0.212419791724181</v>
      </c>
      <c r="AA12" s="2" t="n">
        <v>0.189138837032137</v>
      </c>
      <c r="AB12" s="2" t="n">
        <v>0.116814356897439</v>
      </c>
      <c r="AC12" s="2" t="n">
        <v>0.588704338826739</v>
      </c>
      <c r="AD12" s="2" t="n">
        <v>0.550466462047743</v>
      </c>
      <c r="AE12" s="2" t="n">
        <v>0.530612668980061</v>
      </c>
      <c r="AF12" s="2" t="n">
        <v>9.44921667372825</v>
      </c>
      <c r="AG12" s="2" t="n">
        <v>6.12020484730368</v>
      </c>
      <c r="AH12" s="2" t="n">
        <v>5.51021801896625</v>
      </c>
      <c r="AI12" s="2" t="n">
        <v>0.00703430702103455</v>
      </c>
      <c r="AJ12" s="2" t="n">
        <v>0.0348737651798843</v>
      </c>
    </row>
    <row r="13" ht="15" customHeight="1" s="3">
      <c r="A13" s="4" t="n">
        <v>44738.11540076389</v>
      </c>
      <c r="B13" s="2" t="n">
        <v>230.653210151162</v>
      </c>
      <c r="C13" s="2" t="n">
        <v>227.071333079927</v>
      </c>
      <c r="D13" s="2" t="n">
        <v>224.995369176097</v>
      </c>
      <c r="E13" s="2" t="n">
        <v>0.0603713333227414</v>
      </c>
      <c r="F13" s="2" t="n">
        <v>0.0568245428576399</v>
      </c>
      <c r="G13" s="2" t="n">
        <v>0.0546484880000928</v>
      </c>
      <c r="H13" s="2" t="n">
        <v>11.7047993388947</v>
      </c>
      <c r="I13" s="2" t="n">
        <v>9.01543500523173</v>
      </c>
      <c r="J13" s="2" t="n">
        <v>3.57577216167778</v>
      </c>
      <c r="K13" s="2" t="n">
        <v>11.6161558135958</v>
      </c>
      <c r="L13" s="2" t="n">
        <v>7.23797436733823</v>
      </c>
      <c r="M13" s="2" t="n">
        <v>-13.2853105704832</v>
      </c>
      <c r="N13" s="2" t="n">
        <v>13.7997611874859</v>
      </c>
      <c r="O13" s="2" t="n">
        <v>12.9638155079922</v>
      </c>
      <c r="P13" s="2" t="n">
        <v>12.2956567324964</v>
      </c>
      <c r="Q13" s="2" t="n">
        <v>-0.07660618177850879</v>
      </c>
      <c r="R13" s="2" t="n">
        <v>-0.07660618177850879</v>
      </c>
      <c r="S13" s="2" t="n">
        <v>-0.07660618177850879</v>
      </c>
      <c r="T13" s="2" t="n">
        <v>0.15072545533709</v>
      </c>
      <c r="U13" s="2" t="n">
        <v>0.128925834276438</v>
      </c>
      <c r="V13" s="2" t="n">
        <v>0.039356102586876</v>
      </c>
      <c r="W13" s="2" t="n">
        <v>0.880569702110381</v>
      </c>
      <c r="X13" s="2" t="n">
        <v>0.875305447786324</v>
      </c>
      <c r="Y13" s="2" t="n">
        <v>0.8626747709191001</v>
      </c>
      <c r="Z13" s="2" t="n">
        <v>0.189580786791676</v>
      </c>
      <c r="AA13" s="2" t="n">
        <v>0.167529735957203</v>
      </c>
      <c r="AB13" s="2" t="n">
        <v>0.151426212548998</v>
      </c>
      <c r="AC13" s="2" t="n">
        <v>0.586268533345955</v>
      </c>
      <c r="AD13" s="2" t="n">
        <v>0.552458415014468</v>
      </c>
      <c r="AE13" s="2" t="n">
        <v>0.538193237757708</v>
      </c>
      <c r="AF13" s="2" t="n">
        <v>7.46100749324739</v>
      </c>
      <c r="AG13" s="2" t="n">
        <v>6.81398131027319</v>
      </c>
      <c r="AH13" s="2" t="n">
        <v>6.09768406136662</v>
      </c>
      <c r="AI13" s="2" t="n">
        <v>0.0103908990880295</v>
      </c>
      <c r="AJ13" s="2" t="n">
        <v>0.0382303572468793</v>
      </c>
    </row>
    <row r="14" ht="15" customHeight="1" s="3">
      <c r="A14" s="4" t="n">
        <v>44738.12624277778</v>
      </c>
      <c r="B14" s="2" t="n">
        <v>229.991360395501</v>
      </c>
      <c r="C14" s="2" t="n">
        <v>228.387788230749</v>
      </c>
      <c r="D14" s="2" t="n">
        <v>226.285480227161</v>
      </c>
      <c r="E14" s="2" t="n">
        <v>0.07674274114038419</v>
      </c>
      <c r="F14" s="2" t="n">
        <v>0.0602814985989712</v>
      </c>
      <c r="G14" s="2" t="n">
        <v>0.0511942024289623</v>
      </c>
      <c r="H14" s="2" t="n">
        <v>14.6973696513658</v>
      </c>
      <c r="I14" s="2" t="n">
        <v>11.5259982643113</v>
      </c>
      <c r="J14" s="2" t="n">
        <v>7.61848802688892</v>
      </c>
      <c r="K14" s="2" t="n">
        <v>8.87475824454174</v>
      </c>
      <c r="L14" s="2" t="n">
        <v>0.521189433389538</v>
      </c>
      <c r="M14" s="2" t="n">
        <v>-10.7573344853356</v>
      </c>
      <c r="N14" s="2" t="n">
        <v>17.3657680329005</v>
      </c>
      <c r="O14" s="2" t="n">
        <v>13.8427400541027</v>
      </c>
      <c r="P14" s="2" t="n">
        <v>11.6962683670866</v>
      </c>
      <c r="Q14" s="2" t="n">
        <v>-0.154315943600187</v>
      </c>
      <c r="R14" s="2" t="n">
        <v>-0.155067567857049</v>
      </c>
      <c r="S14" s="2" t="n">
        <v>-0.155819192113912</v>
      </c>
      <c r="T14" s="2" t="n">
        <v>0.183345092778105</v>
      </c>
      <c r="U14" s="2" t="n">
        <v>0.138262039022935</v>
      </c>
      <c r="V14" s="2" t="n">
        <v>0.107770340398221</v>
      </c>
      <c r="W14" s="2" t="n">
        <v>0.891379470683902</v>
      </c>
      <c r="X14" s="2" t="n">
        <v>0.879554246050919</v>
      </c>
      <c r="Y14" s="2" t="n">
        <v>0.871068287625518</v>
      </c>
      <c r="Z14" s="2" t="n">
        <v>0.210483635292289</v>
      </c>
      <c r="AA14" s="2" t="n">
        <v>0.179784611876337</v>
      </c>
      <c r="AB14" s="2" t="n">
        <v>0.139379892156522</v>
      </c>
      <c r="AC14" s="2" t="n">
        <v>0.563861563705107</v>
      </c>
      <c r="AD14" s="2" t="n">
        <v>0.54095132286794</v>
      </c>
      <c r="AE14" s="2" t="n">
        <v>0.508490291179387</v>
      </c>
      <c r="AF14" s="2" t="n">
        <v>8.042674381361961</v>
      </c>
      <c r="AG14" s="2" t="n">
        <v>6.42944465523172</v>
      </c>
      <c r="AH14" s="2" t="n">
        <v>5.55524161423002</v>
      </c>
      <c r="AI14" s="2" t="n">
        <v>0.0142476690887269</v>
      </c>
      <c r="AJ14" s="2" t="n">
        <v>0.0420871272475767</v>
      </c>
    </row>
    <row r="15" ht="15" customHeight="1" s="3">
      <c r="A15" s="4" t="n">
        <v>44738.13686954861</v>
      </c>
      <c r="B15" s="2" t="n">
        <v>230.639921007516</v>
      </c>
      <c r="C15" s="2" t="n">
        <v>228.801585103352</v>
      </c>
      <c r="D15" s="2" t="n">
        <v>225.75880010669</v>
      </c>
      <c r="E15" s="2" t="n">
        <v>0.0833225930752868</v>
      </c>
      <c r="F15" s="2" t="n">
        <v>0.0600158951389603</v>
      </c>
      <c r="G15" s="2" t="n">
        <v>0.0530074055299684</v>
      </c>
      <c r="H15" s="2" t="n">
        <v>19.0903513593629</v>
      </c>
      <c r="I15" s="2" t="n">
        <v>11.9068282532492</v>
      </c>
      <c r="J15" s="2" t="n">
        <v>1.50255398547699</v>
      </c>
      <c r="K15" s="2" t="n">
        <v>8.61618762116119</v>
      </c>
      <c r="L15" s="2" t="n">
        <v>0.9879451848744309</v>
      </c>
      <c r="M15" s="2" t="n">
        <v>-12.9153399574023</v>
      </c>
      <c r="N15" s="2" t="n">
        <v>19.1285831350258</v>
      </c>
      <c r="O15" s="2" t="n">
        <v>13.7045400833475</v>
      </c>
      <c r="P15" s="2" t="n">
        <v>11.9905112060862</v>
      </c>
      <c r="Q15" s="2" t="n">
        <v>-0.0223868386216133</v>
      </c>
      <c r="R15" s="2" t="n">
        <v>-0.0223868386216133</v>
      </c>
      <c r="S15" s="2" t="n">
        <v>-0.0223868386216133</v>
      </c>
      <c r="T15" s="2" t="n">
        <v>0.19334392635648</v>
      </c>
      <c r="U15" s="2" t="n">
        <v>0.141765822316255</v>
      </c>
      <c r="V15" s="2" t="n">
        <v>0.127302394534044</v>
      </c>
      <c r="W15" s="2" t="n">
        <v>0.878710521669247</v>
      </c>
      <c r="X15" s="2" t="n">
        <v>0.873100452470514</v>
      </c>
      <c r="Y15" s="2" t="n">
        <v>0.8655950580446859</v>
      </c>
      <c r="Z15" s="2" t="n">
        <v>0.193731131467539</v>
      </c>
      <c r="AA15" s="2" t="n">
        <v>0.17624271630227</v>
      </c>
      <c r="AB15" s="2" t="n">
        <v>0.136121903656423</v>
      </c>
      <c r="AC15" s="2" t="n">
        <v>0.57849757383036</v>
      </c>
      <c r="AD15" s="2" t="n">
        <v>0.558389361760699</v>
      </c>
      <c r="AE15" s="2" t="n">
        <v>0.543244916734308</v>
      </c>
      <c r="AF15" s="2" t="n">
        <v>8.21735386634869</v>
      </c>
      <c r="AG15" s="2" t="n">
        <v>6.51362142991746</v>
      </c>
      <c r="AH15" s="2" t="n">
        <v>5.98097895424464</v>
      </c>
      <c r="AI15" s="2" t="n">
        <v>0.00381906517597643</v>
      </c>
      <c r="AJ15" s="2" t="n">
        <v>0.0459061924235531</v>
      </c>
    </row>
    <row r="16" ht="15" customHeight="1" s="3">
      <c r="A16" s="4" t="n">
        <v>44738.14597679398</v>
      </c>
      <c r="B16" s="2" t="n">
        <v>230.665646583384</v>
      </c>
      <c r="C16" s="2" t="n">
        <v>226.616876494937</v>
      </c>
      <c r="D16" s="2" t="n">
        <v>225.441733835926</v>
      </c>
      <c r="E16" s="2" t="n">
        <v>0.0596829489931171</v>
      </c>
      <c r="F16" s="2" t="n">
        <v>0.0558531385364719</v>
      </c>
      <c r="G16" s="2" t="n">
        <v>0.0511881175325148</v>
      </c>
      <c r="H16" s="2" t="n">
        <v>10.8076885916508</v>
      </c>
      <c r="I16" s="2" t="n">
        <v>9.7233840111726</v>
      </c>
      <c r="J16" s="2" t="n">
        <v>6.19201942873201</v>
      </c>
      <c r="K16" s="2" t="n">
        <v>12.0269474486964</v>
      </c>
      <c r="L16" s="2" t="n">
        <v>6.87939754148908</v>
      </c>
      <c r="M16" s="2" t="n">
        <v>5.48441874870513</v>
      </c>
      <c r="N16" s="2" t="n">
        <v>13.5273267698943</v>
      </c>
      <c r="O16" s="2" t="n">
        <v>12.6470631161619</v>
      </c>
      <c r="P16" s="2" t="n">
        <v>11.7973546809842</v>
      </c>
      <c r="Q16" s="2" t="n">
        <v>-0.116910669745896</v>
      </c>
      <c r="R16" s="2" t="n">
        <v>-0.116910669745896</v>
      </c>
      <c r="S16" s="2" t="n">
        <v>-0.116910669745896</v>
      </c>
      <c r="T16" s="2" t="n">
        <v>0.152907896488581</v>
      </c>
      <c r="U16" s="2" t="n">
        <v>0.131232899385414</v>
      </c>
      <c r="V16" s="2" t="n">
        <v>0.114852132360847</v>
      </c>
      <c r="W16" s="2" t="n">
        <v>0.88349506433283</v>
      </c>
      <c r="X16" s="2" t="n">
        <v>0.8782838700312871</v>
      </c>
      <c r="Y16" s="2" t="n">
        <v>0.870040368475809</v>
      </c>
      <c r="Z16" s="2" t="n">
        <v>0.255407601791681</v>
      </c>
      <c r="AA16" s="2" t="n">
        <v>0.16133827342692</v>
      </c>
      <c r="AB16" s="2" t="n">
        <v>0.145397912764492</v>
      </c>
      <c r="AC16" s="2" t="n">
        <v>0.566617942654539</v>
      </c>
      <c r="AD16" s="2" t="n">
        <v>0.54440207926005</v>
      </c>
      <c r="AE16" s="2" t="n">
        <v>0.530212885277377</v>
      </c>
      <c r="AF16" s="2" t="n">
        <v>7.7402605431811</v>
      </c>
      <c r="AG16" s="2" t="n">
        <v>7.04635130330735</v>
      </c>
      <c r="AH16" s="2" t="n">
        <v>4.67980344567199</v>
      </c>
      <c r="AI16" s="2" t="n">
        <v>0.00669096347428377</v>
      </c>
      <c r="AJ16" s="2" t="n">
        <v>0.0487780907218604</v>
      </c>
    </row>
    <row r="17" ht="15" customHeight="1" s="3">
      <c r="A17" s="4" t="n">
        <v>44738.15660225695</v>
      </c>
      <c r="B17" s="2" t="n">
        <v>228.635371551574</v>
      </c>
      <c r="C17" s="2" t="n">
        <v>228.092497186161</v>
      </c>
      <c r="D17" s="2" t="n">
        <v>226.674437120148</v>
      </c>
      <c r="E17" s="2" t="n">
        <v>0.0672593422338391</v>
      </c>
      <c r="F17" s="2" t="n">
        <v>0.0553244608888063</v>
      </c>
      <c r="G17" s="2" t="n">
        <v>0.0509367028996995</v>
      </c>
      <c r="H17" s="2" t="n">
        <v>12.6745010836944</v>
      </c>
      <c r="I17" s="2" t="n">
        <v>10.8669919025698</v>
      </c>
      <c r="J17" s="2" t="n">
        <v>0.659129880394495</v>
      </c>
      <c r="K17" s="2" t="n">
        <v>12.1040609899612</v>
      </c>
      <c r="L17" s="2" t="n">
        <v>4.35321233335304</v>
      </c>
      <c r="M17" s="2" t="n">
        <v>-14.392694402814</v>
      </c>
      <c r="N17" s="2" t="n">
        <v>15.3696424524073</v>
      </c>
      <c r="O17" s="2" t="n">
        <v>12.6301662815985</v>
      </c>
      <c r="P17" s="2" t="n">
        <v>11.5460484585456</v>
      </c>
      <c r="Q17" s="2" t="n">
        <v>-0.00743214303295386</v>
      </c>
      <c r="R17" s="2" t="n">
        <v>-0.0465338055600817</v>
      </c>
      <c r="S17" s="2" t="n">
        <v>-0.08563546808720961</v>
      </c>
      <c r="T17" s="2" t="n">
        <v>0.172647402577474</v>
      </c>
      <c r="U17" s="2" t="n">
        <v>0.143194670183032</v>
      </c>
      <c r="V17" s="2" t="n">
        <v>0.125743620442898</v>
      </c>
      <c r="W17" s="2" t="n">
        <v>0.891419638515995</v>
      </c>
      <c r="X17" s="2" t="n">
        <v>0.877296430921599</v>
      </c>
      <c r="Y17" s="2" t="n">
        <v>0.868975632239278</v>
      </c>
      <c r="Z17" s="2" t="n">
        <v>0.244088990626311</v>
      </c>
      <c r="AA17" s="2" t="n">
        <v>0.163397336403821</v>
      </c>
      <c r="AB17" s="2" t="n">
        <v>0.136683827885827</v>
      </c>
      <c r="AC17" s="2" t="n">
        <v>0.569469223229894</v>
      </c>
      <c r="AD17" s="2" t="n">
        <v>0.547041742389714</v>
      </c>
      <c r="AE17" s="2" t="n">
        <v>0.508378752339145</v>
      </c>
      <c r="AF17" s="2" t="n">
        <v>8.186641381440969</v>
      </c>
      <c r="AG17" s="2" t="n">
        <v>7.00107036064869</v>
      </c>
      <c r="AH17" s="2" t="n">
        <v>4.87136639747581</v>
      </c>
      <c r="AI17" s="2" t="n">
        <v>0.0100932027075908</v>
      </c>
      <c r="AJ17" s="2" t="n">
        <v>0.0521803299551674</v>
      </c>
    </row>
    <row r="18" ht="15" customHeight="1" s="3">
      <c r="A18" s="4" t="n">
        <v>44738.16744232639</v>
      </c>
      <c r="B18" s="2" t="n">
        <v>229.361685853549</v>
      </c>
      <c r="C18" s="2" t="n">
        <v>228.002078780983</v>
      </c>
      <c r="D18" s="2" t="n">
        <v>226.334355915638</v>
      </c>
      <c r="E18" s="2" t="n">
        <v>0.0620034704194037</v>
      </c>
      <c r="F18" s="2" t="n">
        <v>0.0557926054638146</v>
      </c>
      <c r="G18" s="2" t="n">
        <v>0.0506213882916332</v>
      </c>
      <c r="H18" s="2" t="n">
        <v>12.417102473992</v>
      </c>
      <c r="I18" s="2" t="n">
        <v>10.902689932796</v>
      </c>
      <c r="J18" s="2" t="n">
        <v>7.07285083782334</v>
      </c>
      <c r="K18" s="2" t="n">
        <v>9.1915937604108</v>
      </c>
      <c r="L18" s="2" t="n">
        <v>-5.9158320399764</v>
      </c>
      <c r="M18" s="2" t="n">
        <v>-9.606884046085661</v>
      </c>
      <c r="N18" s="2" t="n">
        <v>14.1347831410167</v>
      </c>
      <c r="O18" s="2" t="n">
        <v>12.7007195508186</v>
      </c>
      <c r="P18" s="2" t="n">
        <v>11.5978711335538</v>
      </c>
      <c r="Q18" s="2" t="n">
        <v>-0.0750887591707369</v>
      </c>
      <c r="R18" s="2" t="n">
        <v>-0.153835358621507</v>
      </c>
      <c r="S18" s="2" t="n">
        <v>-0.187654602261426</v>
      </c>
      <c r="T18" s="2" t="n">
        <v>0.151693745979099</v>
      </c>
      <c r="U18" s="2" t="n">
        <v>0.123248470184227</v>
      </c>
      <c r="V18" s="2" t="n">
        <v>0.0948031943893554</v>
      </c>
      <c r="W18" s="2" t="n">
        <v>0.876519445418647</v>
      </c>
      <c r="X18" s="2" t="n">
        <v>0.871130781562233</v>
      </c>
      <c r="Y18" s="2" t="n">
        <v>0.860017783394694</v>
      </c>
      <c r="Z18" s="2" t="n">
        <v>0.222546105019543</v>
      </c>
      <c r="AA18" s="2" t="n">
        <v>0.179466395218879</v>
      </c>
      <c r="AB18" s="2" t="n">
        <v>0.120095418620145</v>
      </c>
      <c r="AC18" s="2" t="n">
        <v>0.593318034978956</v>
      </c>
      <c r="AD18" s="2" t="n">
        <v>0.563655608958879</v>
      </c>
      <c r="AE18" s="2" t="n">
        <v>0.549179433764635</v>
      </c>
      <c r="AF18" s="2" t="n">
        <v>9.21233036854896</v>
      </c>
      <c r="AG18" s="2" t="n">
        <v>6.5056296304419</v>
      </c>
      <c r="AH18" s="2" t="n">
        <v>5.28702477462251</v>
      </c>
      <c r="AI18" s="2" t="n">
        <v>0.0134471163026009</v>
      </c>
      <c r="AJ18" s="2" t="n">
        <v>0.0555342435501776</v>
      </c>
    </row>
    <row r="19" ht="15" customHeight="1" s="3">
      <c r="A19" s="4" t="n">
        <v>44738.17720212963</v>
      </c>
      <c r="B19" s="2" t="n">
        <v>229.223480855364</v>
      </c>
      <c r="C19" s="2" t="n">
        <v>227.891934930008</v>
      </c>
      <c r="D19" s="2" t="n">
        <v>226.403480744068</v>
      </c>
      <c r="E19" s="2" t="n">
        <v>0.0583553342594457</v>
      </c>
      <c r="F19" s="2" t="n">
        <v>0.0543539924651013</v>
      </c>
      <c r="G19" s="2" t="n">
        <v>0.0511361230639729</v>
      </c>
      <c r="H19" s="2" t="n">
        <v>11.366742694039</v>
      </c>
      <c r="I19" s="2" t="n">
        <v>10.3580880014884</v>
      </c>
      <c r="J19" s="2" t="n">
        <v>9.170654170859811</v>
      </c>
      <c r="K19" s="2" t="n">
        <v>8.31065554850424</v>
      </c>
      <c r="L19" s="2" t="n">
        <v>6.93604973589666</v>
      </c>
      <c r="M19" s="2" t="n">
        <v>-7.21367285521254</v>
      </c>
      <c r="N19" s="2" t="n">
        <v>13.3158411454673</v>
      </c>
      <c r="O19" s="2" t="n">
        <v>12.4592113512367</v>
      </c>
      <c r="P19" s="2" t="n">
        <v>11.6535100298678</v>
      </c>
      <c r="Q19" s="2" t="n">
        <v>-0.13082808170825</v>
      </c>
      <c r="R19" s="2" t="n">
        <v>-0.13082808170825</v>
      </c>
      <c r="S19" s="2" t="n">
        <v>-0.13082808170825</v>
      </c>
      <c r="T19" s="2" t="n">
        <v>0.20847354210195</v>
      </c>
      <c r="U19" s="2" t="n">
        <v>0.166603432509004</v>
      </c>
      <c r="V19" s="2" t="n">
        <v>0.144728813134197</v>
      </c>
      <c r="W19" s="2" t="n">
        <v>0.884152598709435</v>
      </c>
      <c r="X19" s="2" t="n">
        <v>0.880114926875297</v>
      </c>
      <c r="Y19" s="2" t="n">
        <v>0.877758534801392</v>
      </c>
      <c r="Z19" s="2" t="n">
        <v>0.23871818750023</v>
      </c>
      <c r="AA19" s="2" t="n">
        <v>0.206145084408315</v>
      </c>
      <c r="AB19" s="2" t="n">
        <v>0.157275498369788</v>
      </c>
      <c r="AC19" s="2" t="n">
        <v>0.545825831084724</v>
      </c>
      <c r="AD19" s="2" t="n">
        <v>0.53943033843578</v>
      </c>
      <c r="AE19" s="2" t="n">
        <v>0.528413564001243</v>
      </c>
      <c r="AF19" s="2" t="n">
        <v>7.2101226988954</v>
      </c>
      <c r="AG19" s="2" t="n">
        <v>5.65908662911731</v>
      </c>
      <c r="AH19" s="2" t="n">
        <v>4.9682909478648</v>
      </c>
      <c r="AI19" s="2" t="n">
        <v>0.00308887224571646</v>
      </c>
      <c r="AJ19" s="2" t="n">
        <v>0.0586231157958941</v>
      </c>
    </row>
    <row r="20" ht="15" customHeight="1" s="3">
      <c r="A20" s="4" t="n">
        <v>44738.18912795139</v>
      </c>
      <c r="B20" s="2" t="n">
        <v>230.096300011488</v>
      </c>
      <c r="C20" s="2" t="n">
        <v>227.236571106002</v>
      </c>
      <c r="D20" s="2" t="n">
        <v>224.541042127464</v>
      </c>
      <c r="E20" s="2" t="n">
        <v>0.057788765672374</v>
      </c>
      <c r="F20" s="2" t="n">
        <v>0.0540019303660519</v>
      </c>
      <c r="G20" s="2" t="n">
        <v>0.0507282596536349</v>
      </c>
      <c r="H20" s="2" t="n">
        <v>10.225374177986</v>
      </c>
      <c r="I20" s="2" t="n">
        <v>9.47204698526496</v>
      </c>
      <c r="J20" s="2" t="n">
        <v>6.99112529616999</v>
      </c>
      <c r="K20" s="2" t="n">
        <v>10.954572925467</v>
      </c>
      <c r="L20" s="2" t="n">
        <v>7.50328341463269</v>
      </c>
      <c r="M20" s="2" t="n">
        <v>5.57521497131621</v>
      </c>
      <c r="N20" s="2" t="n">
        <v>13.2570816866273</v>
      </c>
      <c r="O20" s="2" t="n">
        <v>12.1414738253647</v>
      </c>
      <c r="P20" s="2" t="n">
        <v>11.6465144595373</v>
      </c>
      <c r="Q20" s="2" t="n">
        <v>-0.99</v>
      </c>
      <c r="R20" s="2" t="n">
        <v>-0.99</v>
      </c>
      <c r="S20" s="2" t="n">
        <v>-0.99</v>
      </c>
      <c r="T20" s="2" t="n">
        <v>0.174573420055135</v>
      </c>
      <c r="U20" s="2" t="n">
        <v>0.151897023554974</v>
      </c>
      <c r="V20" s="2" t="n">
        <v>0.09605404619097969</v>
      </c>
      <c r="W20" s="2" t="n">
        <v>0.885685607328816</v>
      </c>
      <c r="X20" s="2" t="n">
        <v>0.879327685063276</v>
      </c>
      <c r="Y20" s="2" t="n">
        <v>0.866911915829746</v>
      </c>
      <c r="Z20" s="2" t="n">
        <v>0.202154748985748</v>
      </c>
      <c r="AA20" s="2" t="n">
        <v>0.195019202752998</v>
      </c>
      <c r="AB20" s="2" t="n">
        <v>0.178548316933911</v>
      </c>
      <c r="AC20" s="2" t="n">
        <v>0.574985017146566</v>
      </c>
      <c r="AD20" s="2" t="n">
        <v>0.541563829131089</v>
      </c>
      <c r="AE20" s="2" t="n">
        <v>0.524210254788506</v>
      </c>
      <c r="AF20" s="2" t="n">
        <v>6.43347296590047</v>
      </c>
      <c r="AG20" s="2" t="n">
        <v>5.94770428373299</v>
      </c>
      <c r="AH20" s="2" t="n">
        <v>5.75838887124771</v>
      </c>
      <c r="AI20" s="2" t="n">
        <v>0.00670819216318263</v>
      </c>
      <c r="AJ20" s="2" t="n">
        <v>0.0622424357133603</v>
      </c>
    </row>
    <row r="21" ht="15" customHeight="1" s="3">
      <c r="A21" s="4" t="n">
        <v>44738.19931895833</v>
      </c>
      <c r="B21" s="2" t="n">
        <v>226.793239913011</v>
      </c>
      <c r="C21" s="2" t="n">
        <v>226.724049282999</v>
      </c>
      <c r="D21" s="2" t="n">
        <v>226.358568094106</v>
      </c>
      <c r="E21" s="2" t="n">
        <v>0.0713972470500335</v>
      </c>
      <c r="F21" s="2" t="n">
        <v>0.0584310162062006</v>
      </c>
      <c r="G21" s="2" t="n">
        <v>0.0525210440585212</v>
      </c>
      <c r="H21" s="2" t="n">
        <v>15.7478697059953</v>
      </c>
      <c r="I21" s="2" t="n">
        <v>11.8602060862566</v>
      </c>
      <c r="J21" s="2" t="n">
        <v>10.1489849615841</v>
      </c>
      <c r="K21" s="2" t="n">
        <v>8.74036281213673</v>
      </c>
      <c r="L21" s="2" t="n">
        <v>5.31769278944837</v>
      </c>
      <c r="M21" s="2" t="n">
        <v>-3.74684941200552</v>
      </c>
      <c r="N21" s="2" t="n">
        <v>16.1874729588423</v>
      </c>
      <c r="O21" s="2" t="n">
        <v>13.2263611607191</v>
      </c>
      <c r="P21" s="2" t="n">
        <v>11.9111411173202</v>
      </c>
      <c r="Q21" s="2" t="n">
        <v>-0.99</v>
      </c>
      <c r="R21" s="2" t="n">
        <v>-0.99</v>
      </c>
      <c r="S21" s="2" t="n">
        <v>-0.99</v>
      </c>
      <c r="T21" s="2" t="n">
        <v>0.163890598466435</v>
      </c>
      <c r="U21" s="2" t="n">
        <v>0.15969330055785</v>
      </c>
      <c r="V21" s="2" t="n">
        <v>0.144282471548468</v>
      </c>
      <c r="W21" s="2" t="n">
        <v>0.880089718756925</v>
      </c>
      <c r="X21" s="2" t="n">
        <v>0.869233689735713</v>
      </c>
      <c r="Y21" s="2" t="n">
        <v>0.854247216271934</v>
      </c>
      <c r="Z21" s="2" t="n">
        <v>0.2062750007015</v>
      </c>
      <c r="AA21" s="2" t="n">
        <v>0.167093871297424</v>
      </c>
      <c r="AB21" s="2" t="n">
        <v>0.154855327101463</v>
      </c>
      <c r="AC21" s="2" t="n">
        <v>0.608567386653988</v>
      </c>
      <c r="AD21" s="2" t="n">
        <v>0.568778516861006</v>
      </c>
      <c r="AE21" s="2" t="n">
        <v>0.539498883780969</v>
      </c>
      <c r="AF21" s="2" t="n">
        <v>7.3116758516363</v>
      </c>
      <c r="AG21" s="2" t="n">
        <v>6.82767880688513</v>
      </c>
      <c r="AH21" s="2" t="n">
        <v>5.65591589193639</v>
      </c>
      <c r="AI21" s="2" t="n">
        <v>0.0100500857932322</v>
      </c>
      <c r="AJ21" s="2" t="n">
        <v>0.06558432934340989</v>
      </c>
    </row>
    <row r="22" ht="15" customHeight="1" s="3">
      <c r="A22" s="4" t="n">
        <v>44738.20929421296</v>
      </c>
      <c r="B22" s="2" t="n">
        <v>230.145838187491</v>
      </c>
      <c r="C22" s="2" t="n">
        <v>229.053439359494</v>
      </c>
      <c r="D22" s="2" t="n">
        <v>226.924153149927</v>
      </c>
      <c r="E22" s="2" t="n">
        <v>0.0595249096312438</v>
      </c>
      <c r="F22" s="2" t="n">
        <v>0.0512709206610494</v>
      </c>
      <c r="G22" s="2" t="n">
        <v>0.0508148849656477</v>
      </c>
      <c r="H22" s="2" t="n">
        <v>11.7857783712636</v>
      </c>
      <c r="I22" s="2" t="n">
        <v>9.228367790303951</v>
      </c>
      <c r="J22" s="2" t="n">
        <v>0.795459473529991</v>
      </c>
      <c r="K22" s="2" t="n">
        <v>11.6121105492402</v>
      </c>
      <c r="L22" s="2" t="n">
        <v>6.8730888888626</v>
      </c>
      <c r="M22" s="2" t="n">
        <v>-6.95057873144488</v>
      </c>
      <c r="N22" s="2" t="n">
        <v>13.6434571385243</v>
      </c>
      <c r="O22" s="2" t="n">
        <v>11.7046408036733</v>
      </c>
      <c r="P22" s="2" t="n">
        <v>11.5530652545172</v>
      </c>
      <c r="Q22" s="2" t="n">
        <v>-0.00926425634541754</v>
      </c>
      <c r="R22" s="2" t="n">
        <v>-0.07971723240338111</v>
      </c>
      <c r="S22" s="2" t="n">
        <v>-0.150170208461345</v>
      </c>
      <c r="T22" s="2" t="n">
        <v>0.179773834369669</v>
      </c>
      <c r="U22" s="2" t="n">
        <v>0.160151172418822</v>
      </c>
      <c r="V22" s="2" t="n">
        <v>0.133505162673769</v>
      </c>
      <c r="W22" s="2" t="n">
        <v>0.877537401882707</v>
      </c>
      <c r="X22" s="2" t="n">
        <v>0.865182162241004</v>
      </c>
      <c r="Y22" s="2" t="n">
        <v>0.847941172583709</v>
      </c>
      <c r="Z22" s="2" t="n">
        <v>0.217298988707079</v>
      </c>
      <c r="AA22" s="2" t="n">
        <v>0.187999249386356</v>
      </c>
      <c r="AB22" s="2" t="n">
        <v>0.135556475729264</v>
      </c>
      <c r="AC22" s="2" t="n">
        <v>0.625149900083208</v>
      </c>
      <c r="AD22" s="2" t="n">
        <v>0.5795978270612679</v>
      </c>
      <c r="AE22" s="2" t="n">
        <v>0.54642479416023</v>
      </c>
      <c r="AF22" s="2" t="n">
        <v>8.248510713674291</v>
      </c>
      <c r="AG22" s="2" t="n">
        <v>6.14346980665172</v>
      </c>
      <c r="AH22" s="2" t="n">
        <v>5.40018190718889</v>
      </c>
      <c r="AI22" s="2" t="n">
        <v>0.0131398451837617</v>
      </c>
      <c r="AJ22" s="2" t="n">
        <v>0.0686740887339394</v>
      </c>
    </row>
    <row r="23" ht="15" customHeight="1" s="3">
      <c r="A23" s="4" t="n">
        <v>44738.21970092593</v>
      </c>
      <c r="B23" s="2" t="n">
        <v>228.035131734492</v>
      </c>
      <c r="C23" s="2" t="n">
        <v>225.969493718793</v>
      </c>
      <c r="D23" s="2" t="n">
        <v>224.30411834807</v>
      </c>
      <c r="E23" s="2" t="n">
        <v>0.0679290827636516</v>
      </c>
      <c r="F23" s="2" t="n">
        <v>0.055837614165035</v>
      </c>
      <c r="G23" s="2" t="n">
        <v>0.0509300279822417</v>
      </c>
      <c r="H23" s="2" t="n">
        <v>11.9948122530405</v>
      </c>
      <c r="I23" s="2" t="n">
        <v>8.84478471504567</v>
      </c>
      <c r="J23" s="2" t="n">
        <v>7.64932572260342</v>
      </c>
      <c r="K23" s="2" t="n">
        <v>9.700504583175951</v>
      </c>
      <c r="L23" s="2" t="n">
        <v>8.191933795107859</v>
      </c>
      <c r="M23" s="2" t="n">
        <v>-8.598630192727031</v>
      </c>
      <c r="N23" s="2" t="n">
        <v>15.2367730194939</v>
      </c>
      <c r="O23" s="2" t="n">
        <v>12.7124023150088</v>
      </c>
      <c r="P23" s="2" t="n">
        <v>11.5086326382311</v>
      </c>
      <c r="Q23" s="2" t="n">
        <v>-0.192146833295119</v>
      </c>
      <c r="R23" s="2" t="n">
        <v>-0.192146833295119</v>
      </c>
      <c r="S23" s="2" t="n">
        <v>-0.192146833295119</v>
      </c>
      <c r="T23" s="2" t="n">
        <v>0.151116494698556</v>
      </c>
      <c r="U23" s="2" t="n">
        <v>0.123446628304279</v>
      </c>
      <c r="V23" s="2" t="n">
        <v>0.099480236163334</v>
      </c>
      <c r="W23" s="2" t="n">
        <v>0.885392911666088</v>
      </c>
      <c r="X23" s="2" t="n">
        <v>0.877173736549499</v>
      </c>
      <c r="Y23" s="2" t="n">
        <v>0.85341522667939</v>
      </c>
      <c r="Z23" s="2" t="n">
        <v>0.224926515917795</v>
      </c>
      <c r="AA23" s="2" t="n">
        <v>0.19196029755612</v>
      </c>
      <c r="AB23" s="2" t="n">
        <v>0.149670903591569</v>
      </c>
      <c r="AC23" s="2" t="n">
        <v>0.610759746118658</v>
      </c>
      <c r="AD23" s="2" t="n">
        <v>0.547409379890288</v>
      </c>
      <c r="AE23" s="2" t="n">
        <v>0.525013697009611</v>
      </c>
      <c r="AF23" s="2" t="n">
        <v>7.540042457421</v>
      </c>
      <c r="AG23" s="2" t="n">
        <v>6.03017556975933</v>
      </c>
      <c r="AH23" s="2" t="n">
        <v>5.23736026110164</v>
      </c>
      <c r="AI23" s="2" t="n">
        <v>0.00336632056898336</v>
      </c>
      <c r="AJ23" s="2" t="n">
        <v>0.0720404093029227</v>
      </c>
    </row>
    <row r="24" ht="15" customHeight="1" s="3">
      <c r="A24" s="4" t="n">
        <v>44738.23011208334</v>
      </c>
      <c r="B24" s="2" t="n">
        <v>228.418678046825</v>
      </c>
      <c r="C24" s="2" t="n">
        <v>226.438825586245</v>
      </c>
      <c r="D24" s="2" t="n">
        <v>224.702509145319</v>
      </c>
      <c r="E24" s="2" t="n">
        <v>0.0702455189680562</v>
      </c>
      <c r="F24" s="2" t="n">
        <v>0.0559451234235187</v>
      </c>
      <c r="G24" s="2" t="n">
        <v>0.0488326633098887</v>
      </c>
      <c r="H24" s="2" t="n">
        <v>12.8504648650204</v>
      </c>
      <c r="I24" s="2" t="n">
        <v>10.6045543454919</v>
      </c>
      <c r="J24" s="2" t="n">
        <v>7.53472552872843</v>
      </c>
      <c r="K24" s="2" t="n">
        <v>12.2432535264786</v>
      </c>
      <c r="L24" s="2" t="n">
        <v>4.42533264642511</v>
      </c>
      <c r="M24" s="2" t="n">
        <v>-8.224727966537859</v>
      </c>
      <c r="N24" s="2" t="n">
        <v>15.9063128178229</v>
      </c>
      <c r="O24" s="2" t="n">
        <v>12.6229927144036</v>
      </c>
      <c r="P24" s="2" t="n">
        <v>11.1542923987504</v>
      </c>
      <c r="Q24" s="2" t="n">
        <v>-0.150920640886643</v>
      </c>
      <c r="R24" s="2" t="n">
        <v>-0.150920640886643</v>
      </c>
      <c r="S24" s="2" t="n">
        <v>-0.150920640886643</v>
      </c>
      <c r="T24" s="2" t="n">
        <v>0.226502440915607</v>
      </c>
      <c r="U24" s="2" t="n">
        <v>0.163708283418476</v>
      </c>
      <c r="V24" s="2" t="n">
        <v>0.113682806844356</v>
      </c>
      <c r="W24" s="2" t="n">
        <v>0.887609379117593</v>
      </c>
      <c r="X24" s="2" t="n">
        <v>0.879407299745962</v>
      </c>
      <c r="Y24" s="2" t="n">
        <v>0.867716535331816</v>
      </c>
      <c r="Z24" s="2" t="n">
        <v>0.22650986265804</v>
      </c>
      <c r="AA24" s="2" t="n">
        <v>0.194768202767973</v>
      </c>
      <c r="AB24" s="2" t="n">
        <v>0.175013623891081</v>
      </c>
      <c r="AC24" s="2" t="n">
        <v>0.572836112658807</v>
      </c>
      <c r="AD24" s="2" t="n">
        <v>0.541353436849122</v>
      </c>
      <c r="AE24" s="2" t="n">
        <v>0.518918573857198</v>
      </c>
      <c r="AF24" s="2" t="n">
        <v>6.54975455660129</v>
      </c>
      <c r="AG24" s="2" t="n">
        <v>5.95256979038766</v>
      </c>
      <c r="AH24" s="2" t="n">
        <v>5.20487947897889</v>
      </c>
      <c r="AI24" s="2" t="n">
        <v>0.00662920996160035</v>
      </c>
      <c r="AJ24" s="2" t="n">
        <v>0.0753032986955397</v>
      </c>
    </row>
    <row r="25" ht="15" customHeight="1" s="3">
      <c r="A25" s="4" t="n">
        <v>44738.24051637731</v>
      </c>
      <c r="B25" s="2" t="n">
        <v>228.423491373212</v>
      </c>
      <c r="C25" s="2" t="n">
        <v>226.980526834548</v>
      </c>
      <c r="D25" s="2" t="n">
        <v>224.307514207228</v>
      </c>
      <c r="E25" s="2" t="n">
        <v>0.0854104015473999</v>
      </c>
      <c r="F25" s="2" t="n">
        <v>0.0536026686244829</v>
      </c>
      <c r="G25" s="2" t="n">
        <v>0.0460051576218016</v>
      </c>
      <c r="H25" s="2" t="n">
        <v>15.7864870601202</v>
      </c>
      <c r="I25" s="2" t="n">
        <v>10.8164850472627</v>
      </c>
      <c r="J25" s="2" t="n">
        <v>7.8145383827504</v>
      </c>
      <c r="K25" s="2" t="n">
        <v>10.8546421653774</v>
      </c>
      <c r="L25" s="2" t="n">
        <v>6.74218518260406</v>
      </c>
      <c r="M25" s="2" t="n">
        <v>-7.18882555872432</v>
      </c>
      <c r="N25" s="2" t="n">
        <v>19.1581948585385</v>
      </c>
      <c r="O25" s="2" t="n">
        <v>12.2441087141257</v>
      </c>
      <c r="P25" s="2" t="n">
        <v>10.4484340135926</v>
      </c>
      <c r="Q25" s="2" t="n">
        <v>-0.159929153215829</v>
      </c>
      <c r="R25" s="2" t="n">
        <v>-0.159929153215829</v>
      </c>
      <c r="S25" s="2" t="n">
        <v>-0.159929153215829</v>
      </c>
      <c r="T25" s="2" t="n">
        <v>0.181485391178885</v>
      </c>
      <c r="U25" s="2" t="n">
        <v>0.161747954862075</v>
      </c>
      <c r="V25" s="2" t="n">
        <v>0.143946306363653</v>
      </c>
      <c r="W25" s="2" t="n">
        <v>0.894425990176423</v>
      </c>
      <c r="X25" s="2" t="n">
        <v>0.878232171872251</v>
      </c>
      <c r="Y25" s="2" t="n">
        <v>0.8530710473243041</v>
      </c>
      <c r="Z25" s="2" t="n">
        <v>0.22024738467411</v>
      </c>
      <c r="AA25" s="2" t="n">
        <v>0.192029329734469</v>
      </c>
      <c r="AB25" s="2" t="n">
        <v>0.173987659754967</v>
      </c>
      <c r="AC25" s="2" t="n">
        <v>0.611666258741976</v>
      </c>
      <c r="AD25" s="2" t="n">
        <v>0.544542242144283</v>
      </c>
      <c r="AE25" s="2" t="n">
        <v>0.500003356399192</v>
      </c>
      <c r="AF25" s="2" t="n">
        <v>6.58436717950164</v>
      </c>
      <c r="AG25" s="2" t="n">
        <v>6.02824128139565</v>
      </c>
      <c r="AH25" s="2" t="n">
        <v>5.33596122686316</v>
      </c>
      <c r="AI25" s="2" t="n">
        <v>0.0100733500180212</v>
      </c>
      <c r="AJ25" s="2" t="n">
        <v>0.07874743875196059</v>
      </c>
    </row>
    <row r="26" ht="15" customHeight="1" s="3">
      <c r="A26" s="4" t="n">
        <v>44738.25092555556</v>
      </c>
      <c r="B26" s="2" t="n">
        <v>229.117909130795</v>
      </c>
      <c r="C26" s="2" t="n">
        <v>225.549450212045</v>
      </c>
      <c r="D26" s="2" t="n">
        <v>224.502580726735</v>
      </c>
      <c r="E26" s="2" t="n">
        <v>0.0700517410949652</v>
      </c>
      <c r="F26" s="2" t="n">
        <v>0.0565470725917606</v>
      </c>
      <c r="G26" s="2" t="n">
        <v>0.0497664973548706</v>
      </c>
      <c r="H26" s="2" t="n">
        <v>14.7316426375986</v>
      </c>
      <c r="I26" s="2" t="n">
        <v>9.044041808027259</v>
      </c>
      <c r="J26" s="2" t="n">
        <v>3.09695571469312</v>
      </c>
      <c r="K26" s="2" t="n">
        <v>9.27695378181569</v>
      </c>
      <c r="L26" s="2" t="n">
        <v>5.65080477418556</v>
      </c>
      <c r="M26" s="2" t="n">
        <v>-11.7200611118843</v>
      </c>
      <c r="N26" s="2" t="n">
        <v>15.7782410108944</v>
      </c>
      <c r="O26" s="2" t="n">
        <v>12.9559470396914</v>
      </c>
      <c r="P26" s="2" t="n">
        <v>11.2491184198716</v>
      </c>
      <c r="Q26" s="2" t="n">
        <v>-0.190459824656411</v>
      </c>
      <c r="R26" s="2" t="n">
        <v>-0.190459824656411</v>
      </c>
      <c r="S26" s="2" t="n">
        <v>-0.190459824656411</v>
      </c>
      <c r="T26" s="2" t="n">
        <v>0.205508424788735</v>
      </c>
      <c r="U26" s="2" t="n">
        <v>0.165745056849337</v>
      </c>
      <c r="V26" s="2" t="n">
        <v>0.0505514851286854</v>
      </c>
      <c r="W26" s="2" t="n">
        <v>0.887284119452717</v>
      </c>
      <c r="X26" s="2" t="n">
        <v>0.875618888022919</v>
      </c>
      <c r="Y26" s="2" t="n">
        <v>0.865351084583018</v>
      </c>
      <c r="Z26" s="2" t="n">
        <v>0.253767366875344</v>
      </c>
      <c r="AA26" s="2" t="n">
        <v>0.220108614894727</v>
      </c>
      <c r="AB26" s="2" t="n">
        <v>0.178566521264246</v>
      </c>
      <c r="AC26" s="2" t="n">
        <v>0.579147758009408</v>
      </c>
      <c r="AD26" s="2" t="n">
        <v>0.551612876039841</v>
      </c>
      <c r="AE26" s="2" t="n">
        <v>0.519814617817722</v>
      </c>
      <c r="AF26" s="2" t="n">
        <v>6.43288569369705</v>
      </c>
      <c r="AG26" s="2" t="n">
        <v>5.33894681111217</v>
      </c>
      <c r="AH26" s="2" t="n">
        <v>4.70655992852504</v>
      </c>
      <c r="AI26" s="2" t="n">
        <v>0.0134965840777212</v>
      </c>
      <c r="AJ26" s="2" t="n">
        <v>0.0821706728116606</v>
      </c>
    </row>
    <row r="27" ht="15" customHeight="1" s="3">
      <c r="A27" s="4" t="n">
        <v>44738.26155025463</v>
      </c>
      <c r="B27" s="2" t="n">
        <v>230.523251871851</v>
      </c>
      <c r="C27" s="2" t="n">
        <v>228.14816870255</v>
      </c>
      <c r="D27" s="2" t="n">
        <v>226.586352002372</v>
      </c>
      <c r="E27" s="2" t="n">
        <v>0.0579773901717828</v>
      </c>
      <c r="F27" s="2" t="n">
        <v>0.0488435278428697</v>
      </c>
      <c r="G27" s="2" t="n">
        <v>0.0479643504397193</v>
      </c>
      <c r="H27" s="2" t="n">
        <v>11.5329337643896</v>
      </c>
      <c r="I27" s="2" t="n">
        <v>10.0005805989248</v>
      </c>
      <c r="J27" s="2" t="n">
        <v>8.923470489785331</v>
      </c>
      <c r="K27" s="2" t="n">
        <v>6.58617123549588</v>
      </c>
      <c r="L27" s="2" t="n">
        <v>5.6713620256237</v>
      </c>
      <c r="M27" s="2" t="n">
        <v>-5.00085037049877</v>
      </c>
      <c r="N27" s="2" t="n">
        <v>13.1368853376424</v>
      </c>
      <c r="O27" s="2" t="n">
        <v>11.1812394994343</v>
      </c>
      <c r="P27" s="2" t="n">
        <v>11.0568980372851</v>
      </c>
      <c r="Q27" s="2" t="n">
        <v>-0.133827221595301</v>
      </c>
      <c r="R27" s="2" t="n">
        <v>-0.133827221595301</v>
      </c>
      <c r="S27" s="2" t="n">
        <v>-0.133827221595301</v>
      </c>
      <c r="T27" s="2" t="n">
        <v>0.160856947651516</v>
      </c>
      <c r="U27" s="2" t="n">
        <v>0.15389529880054</v>
      </c>
      <c r="V27" s="2" t="n">
        <v>0.148530801068255</v>
      </c>
      <c r="W27" s="2" t="n">
        <v>0.881174011900436</v>
      </c>
      <c r="X27" s="2" t="n">
        <v>0.8667608802499081</v>
      </c>
      <c r="Y27" s="2" t="n">
        <v>0.86589040545408</v>
      </c>
      <c r="Z27" s="2" t="n">
        <v>0.187250805783</v>
      </c>
      <c r="AA27" s="2" t="n">
        <v>0.172981374068955</v>
      </c>
      <c r="AB27" s="2" t="n">
        <v>0.149626734307986</v>
      </c>
      <c r="AC27" s="2" t="n">
        <v>0.577710236713692</v>
      </c>
      <c r="AD27" s="2" t="n">
        <v>0.575388160130522</v>
      </c>
      <c r="AE27" s="2" t="n">
        <v>0.536547928129639</v>
      </c>
      <c r="AF27" s="2" t="n">
        <v>7.54205468601728</v>
      </c>
      <c r="AG27" s="2" t="n">
        <v>6.61870444391947</v>
      </c>
      <c r="AH27" s="2" t="n">
        <v>6.16539886056821</v>
      </c>
      <c r="AI27" s="2" t="n">
        <v>0.00317896684170059</v>
      </c>
      <c r="AJ27" s="2" t="n">
        <v>0.0853496396533612</v>
      </c>
    </row>
    <row r="28" ht="15" customHeight="1" s="3">
      <c r="A28" s="4" t="n">
        <v>44738.27152424768</v>
      </c>
      <c r="B28" s="2" t="n">
        <v>229.770552949367</v>
      </c>
      <c r="C28" s="2" t="n">
        <v>227.1982669367</v>
      </c>
      <c r="D28" s="2" t="n">
        <v>225.282407510689</v>
      </c>
      <c r="E28" s="2" t="n">
        <v>0.0609738800978351</v>
      </c>
      <c r="F28" s="2" t="n">
        <v>0.0578124204380569</v>
      </c>
      <c r="G28" s="2" t="n">
        <v>0.0483855640968375</v>
      </c>
      <c r="H28" s="2" t="n">
        <v>13.4322671731788</v>
      </c>
      <c r="I28" s="2" t="n">
        <v>10.5340983220636</v>
      </c>
      <c r="J28" s="2" t="n">
        <v>5.89747804861255</v>
      </c>
      <c r="K28" s="2" t="n">
        <v>10.5050190757979</v>
      </c>
      <c r="L28" s="2" t="n">
        <v>8.09237813951011</v>
      </c>
      <c r="M28" s="2" t="n">
        <v>2.87424841785282</v>
      </c>
      <c r="N28" s="2" t="n">
        <v>13.7363425037084</v>
      </c>
      <c r="O28" s="2" t="n">
        <v>13.2835918113936</v>
      </c>
      <c r="P28" s="2" t="n">
        <v>10.9931163075561</v>
      </c>
      <c r="Q28" s="2" t="n">
        <v>-0.99</v>
      </c>
      <c r="R28" s="2" t="n">
        <v>-0.99</v>
      </c>
      <c r="S28" s="2" t="n">
        <v>-0.99</v>
      </c>
      <c r="T28" s="2" t="n">
        <v>0.202745232746888</v>
      </c>
      <c r="U28" s="2" t="n">
        <v>0.133450372960488</v>
      </c>
      <c r="V28" s="2" t="n">
        <v>0.0940485618780308</v>
      </c>
      <c r="W28" s="2" t="n">
        <v>0.887609825333699</v>
      </c>
      <c r="X28" s="2" t="n">
        <v>0.880398686327808</v>
      </c>
      <c r="Y28" s="2" t="n">
        <v>0.856194105627891</v>
      </c>
      <c r="Z28" s="2" t="n">
        <v>0.207334913912843</v>
      </c>
      <c r="AA28" s="2" t="n">
        <v>0.192120147637232</v>
      </c>
      <c r="AB28" s="2" t="n">
        <v>0.137925468713772</v>
      </c>
      <c r="AC28" s="2" t="n">
        <v>0.6034312602451291</v>
      </c>
      <c r="AD28" s="2" t="n">
        <v>0.538658551168299</v>
      </c>
      <c r="AE28" s="2" t="n">
        <v>0.518917344209884</v>
      </c>
      <c r="AF28" s="2" t="n">
        <v>8.11965144758528</v>
      </c>
      <c r="AG28" s="2" t="n">
        <v>6.02569860639767</v>
      </c>
      <c r="AH28" s="2" t="n">
        <v>5.63019080180735</v>
      </c>
      <c r="AI28" s="2" t="n">
        <v>0.00631720124937566</v>
      </c>
      <c r="AJ28" s="2" t="n">
        <v>0.0884878740610362</v>
      </c>
    </row>
    <row r="29" ht="15" customHeight="1" s="3">
      <c r="A29" s="4" t="n">
        <v>44738.28258284722</v>
      </c>
      <c r="B29" s="2" t="n">
        <v>230.3482622678</v>
      </c>
      <c r="C29" s="2" t="n">
        <v>227.736417517041</v>
      </c>
      <c r="D29" s="2" t="n">
        <v>225.31286450916</v>
      </c>
      <c r="E29" s="2" t="n">
        <v>0.0610895809098043</v>
      </c>
      <c r="F29" s="2" t="n">
        <v>0.0541422627736397</v>
      </c>
      <c r="G29" s="2" t="n">
        <v>0.0478475347501497</v>
      </c>
      <c r="H29" s="2" t="n">
        <v>11.489369117542</v>
      </c>
      <c r="I29" s="2" t="n">
        <v>10.3013938085782</v>
      </c>
      <c r="J29" s="2" t="n">
        <v>3.71250798829489</v>
      </c>
      <c r="K29" s="2" t="n">
        <v>6.36830720680507</v>
      </c>
      <c r="L29" s="2" t="n">
        <v>-6.05146822874693</v>
      </c>
      <c r="M29" s="2" t="n">
        <v>-12.4485677687965</v>
      </c>
      <c r="N29" s="2" t="n">
        <v>13.9123223040162</v>
      </c>
      <c r="O29" s="2" t="n">
        <v>12.2373153649139</v>
      </c>
      <c r="P29" s="2" t="n">
        <v>10.7806651142578</v>
      </c>
      <c r="Q29" s="2" t="n">
        <v>-0.99</v>
      </c>
      <c r="R29" s="2" t="n">
        <v>-0.99</v>
      </c>
      <c r="S29" s="2" t="n">
        <v>-0.99</v>
      </c>
      <c r="T29" s="2" t="n">
        <v>0.159547632913437</v>
      </c>
      <c r="U29" s="2" t="n">
        <v>0.138285003649407</v>
      </c>
      <c r="V29" s="2" t="n">
        <v>0.0602107205016763</v>
      </c>
      <c r="W29" s="2" t="n">
        <v>0.87969624188604</v>
      </c>
      <c r="X29" s="2" t="n">
        <v>0.874741937282745</v>
      </c>
      <c r="Y29" s="2" t="n">
        <v>0.8643847659725</v>
      </c>
      <c r="Z29" s="2" t="n">
        <v>0.210682151883606</v>
      </c>
      <c r="AA29" s="2" t="n">
        <v>0.170514539794842</v>
      </c>
      <c r="AB29" s="2" t="n">
        <v>0.143914612709006</v>
      </c>
      <c r="AC29" s="2" t="n">
        <v>0.581721221617142</v>
      </c>
      <c r="AD29" s="2" t="n">
        <v>0.553979436666764</v>
      </c>
      <c r="AE29" s="2" t="n">
        <v>0.540568452903685</v>
      </c>
      <c r="AF29" s="2" t="n">
        <v>7.81249086055495</v>
      </c>
      <c r="AG29" s="2" t="n">
        <v>6.70455035379649</v>
      </c>
      <c r="AH29" s="2" t="n">
        <v>5.55058863971001</v>
      </c>
      <c r="AI29" s="2" t="n">
        <v>0.009676701827472741</v>
      </c>
      <c r="AJ29" s="2" t="n">
        <v>0.0918473746391333</v>
      </c>
    </row>
    <row r="30" ht="15" customHeight="1" s="3">
      <c r="A30" s="4" t="n">
        <v>44738.29169240741</v>
      </c>
      <c r="B30" s="2" t="n">
        <v>228.712691472125</v>
      </c>
      <c r="C30" s="2" t="n">
        <v>227.481452643879</v>
      </c>
      <c r="D30" s="2" t="n">
        <v>226.074807683029</v>
      </c>
      <c r="E30" s="2" t="n">
        <v>0.0696460770045368</v>
      </c>
      <c r="F30" s="2" t="n">
        <v>0.0567457305195355</v>
      </c>
      <c r="G30" s="2" t="n">
        <v>0.0502066492405744</v>
      </c>
      <c r="H30" s="2" t="n">
        <v>13.815779185296</v>
      </c>
      <c r="I30" s="2" t="n">
        <v>12.2871623427938</v>
      </c>
      <c r="J30" s="2" t="n">
        <v>6.34862551116643</v>
      </c>
      <c r="K30" s="2" t="n">
        <v>9.54026584682186</v>
      </c>
      <c r="L30" s="2" t="n">
        <v>5.99435277797726</v>
      </c>
      <c r="M30" s="2" t="n">
        <v>3.59756570581111</v>
      </c>
      <c r="N30" s="2" t="n">
        <v>15.7576083344611</v>
      </c>
      <c r="O30" s="2" t="n">
        <v>12.9232010755065</v>
      </c>
      <c r="P30" s="2" t="n">
        <v>11.4595688535419</v>
      </c>
      <c r="Q30" s="2" t="n">
        <v>-0.99</v>
      </c>
      <c r="R30" s="2" t="n">
        <v>-0.99</v>
      </c>
      <c r="S30" s="2" t="n">
        <v>-0.99</v>
      </c>
      <c r="T30" s="2" t="n">
        <v>0.166741151720767</v>
      </c>
      <c r="U30" s="2" t="n">
        <v>0.148851018762049</v>
      </c>
      <c r="V30" s="2" t="n">
        <v>0.138590589005549</v>
      </c>
      <c r="W30" s="2" t="n">
        <v>0.883160542980868</v>
      </c>
      <c r="X30" s="2" t="n">
        <v>0.877851143922094</v>
      </c>
      <c r="Y30" s="2" t="n">
        <v>0.873488401601512</v>
      </c>
      <c r="Z30" s="2" t="n">
        <v>0.277198816662616</v>
      </c>
      <c r="AA30" s="2" t="n">
        <v>0.16663796182832</v>
      </c>
      <c r="AB30" s="2" t="n">
        <v>0.151774391787851</v>
      </c>
      <c r="AC30" s="2" t="n">
        <v>0.557357093948468</v>
      </c>
      <c r="AD30" s="2" t="n">
        <v>0.545567278371422</v>
      </c>
      <c r="AE30" s="2" t="n">
        <v>0.531127490090723</v>
      </c>
      <c r="AF30" s="2" t="n">
        <v>7.44554333261088</v>
      </c>
      <c r="AG30" s="2" t="n">
        <v>6.8603807249366</v>
      </c>
      <c r="AH30" s="2" t="n">
        <v>4.35275690667936</v>
      </c>
      <c r="AI30" s="2" t="n">
        <v>0.08906816881980539</v>
      </c>
      <c r="AJ30" s="2" t="n">
        <v>0.171238841631466</v>
      </c>
    </row>
    <row r="31" ht="15" customHeight="1" s="3">
      <c r="A31" s="4" t="n">
        <v>44738.30253214121</v>
      </c>
      <c r="B31" s="2" t="n">
        <v>229.864450004082</v>
      </c>
      <c r="C31" s="2" t="n">
        <v>224.552757224345</v>
      </c>
      <c r="D31" s="2" t="n">
        <v>222.34095674199</v>
      </c>
      <c r="E31" s="2" t="n">
        <v>8.0355396617833</v>
      </c>
      <c r="F31" s="2" t="n">
        <v>0.169224028653578</v>
      </c>
      <c r="G31" s="2" t="n">
        <v>0.0977707480834486</v>
      </c>
      <c r="H31" s="2" t="n">
        <v>1758.66337670717</v>
      </c>
      <c r="I31" s="2" t="n">
        <v>37.4664083010747</v>
      </c>
      <c r="J31" s="2" t="n">
        <v>22.4719505246937</v>
      </c>
      <c r="K31" s="2" t="n">
        <v>7.18565130518136</v>
      </c>
      <c r="L31" s="2" t="n">
        <v>-0.0907738841852633</v>
      </c>
      <c r="M31" s="2" t="n">
        <v>-314.878342346029</v>
      </c>
      <c r="N31" s="2" t="n">
        <v>1786.62957633911</v>
      </c>
      <c r="O31" s="2" t="n">
        <v>38.0183764394627</v>
      </c>
      <c r="P31" s="2" t="n">
        <v>22.4740192346896</v>
      </c>
      <c r="Q31" s="2" t="n">
        <v>-0.99</v>
      </c>
      <c r="R31" s="2" t="n">
        <v>-0.99</v>
      </c>
      <c r="S31" s="2" t="n">
        <v>-0.99</v>
      </c>
      <c r="T31" s="2" t="n">
        <v>0.300927960058556</v>
      </c>
      <c r="U31" s="2" t="n">
        <v>0.257323945437025</v>
      </c>
      <c r="V31" s="2" t="n">
        <v>0.207145602293454</v>
      </c>
      <c r="W31" s="2" t="n">
        <v>0.875149905629356</v>
      </c>
      <c r="X31" s="2" t="n">
        <v>0.87149710998398</v>
      </c>
      <c r="Y31" s="2" t="n">
        <v>0.866119985818803</v>
      </c>
      <c r="Z31" s="2" t="n">
        <v>0.300941103637679</v>
      </c>
      <c r="AA31" s="2" t="n">
        <v>0.259546191917511</v>
      </c>
      <c r="AB31" s="2" t="n">
        <v>0.217118032447749</v>
      </c>
      <c r="AC31" s="2" t="n">
        <v>0.577098036646382</v>
      </c>
      <c r="AD31" s="2" t="n">
        <v>0.562710565424585</v>
      </c>
      <c r="AE31" s="2" t="n">
        <v>0.552878858598959</v>
      </c>
      <c r="AF31" s="2" t="n">
        <v>5.40417795403458</v>
      </c>
      <c r="AG31" s="2" t="n">
        <v>4.64421863965068</v>
      </c>
      <c r="AH31" s="2" t="n">
        <v>4.0471549291089</v>
      </c>
      <c r="AI31" s="2" t="n">
        <v>0.151412140414873</v>
      </c>
      <c r="AJ31" s="2" t="n">
        <v>0.322650982046339</v>
      </c>
    </row>
    <row r="32" ht="15" customHeight="1" s="3">
      <c r="A32" s="4" t="n">
        <v>44738.31359097222</v>
      </c>
      <c r="B32" s="2" t="n">
        <v>228.880122509809</v>
      </c>
      <c r="C32" s="2" t="n">
        <v>228.457485365173</v>
      </c>
      <c r="D32" s="2" t="n">
        <v>224.199126149864</v>
      </c>
      <c r="E32" s="2" t="n">
        <v>0.126168934866545</v>
      </c>
      <c r="F32" s="2" t="n">
        <v>0.09994678018434699</v>
      </c>
      <c r="G32" s="2" t="n">
        <v>0.09689605884789659</v>
      </c>
      <c r="H32" s="2" t="n">
        <v>28.5850757783289</v>
      </c>
      <c r="I32" s="2" t="n">
        <v>22.1189617029378</v>
      </c>
      <c r="J32" s="2" t="n">
        <v>20.3334062799807</v>
      </c>
      <c r="K32" s="2" t="n">
        <v>8.943170527715591</v>
      </c>
      <c r="L32" s="2" t="n">
        <v>1.72295115010878</v>
      </c>
      <c r="M32" s="2" t="n">
        <v>-3.70541703979967</v>
      </c>
      <c r="N32" s="2" t="n">
        <v>28.8242375908131</v>
      </c>
      <c r="O32" s="2" t="n">
        <v>22.8758312930543</v>
      </c>
      <c r="P32" s="2" t="n">
        <v>22.0314600056798</v>
      </c>
      <c r="Q32" s="2" t="n">
        <v>-0.250405786134254</v>
      </c>
      <c r="R32" s="2" t="n">
        <v>-0.256242108838233</v>
      </c>
      <c r="S32" s="2" t="n">
        <v>-0.262078431542212</v>
      </c>
      <c r="T32" s="2" t="n">
        <v>0.259446331067302</v>
      </c>
      <c r="U32" s="2" t="n">
        <v>0.250436936273262</v>
      </c>
      <c r="V32" s="2" t="n">
        <v>0.226026896510271</v>
      </c>
      <c r="W32" s="2" t="n">
        <v>0.889081116317332</v>
      </c>
      <c r="X32" s="2" t="n">
        <v>0.8785580898099919</v>
      </c>
      <c r="Y32" s="2" t="n">
        <v>0.8569859923111161</v>
      </c>
      <c r="Z32" s="2" t="n">
        <v>0.26832410032652</v>
      </c>
      <c r="AA32" s="2" t="n">
        <v>0.25250084798166</v>
      </c>
      <c r="AB32" s="2" t="n">
        <v>0.246923117308837</v>
      </c>
      <c r="AC32" s="2" t="n">
        <v>0.601339703487669</v>
      </c>
      <c r="AD32" s="2" t="n">
        <v>0.543658430864717</v>
      </c>
      <c r="AE32" s="2" t="n">
        <v>0.51485704800236</v>
      </c>
      <c r="AF32" s="2" t="n">
        <v>4.82183719244595</v>
      </c>
      <c r="AG32" s="2" t="n">
        <v>4.72744516276359</v>
      </c>
      <c r="AH32" s="2" t="n">
        <v>4.47991580405222</v>
      </c>
      <c r="AI32" s="2" t="n">
        <v>0.157946099224641</v>
      </c>
      <c r="AJ32" s="2" t="n">
        <v>0.329184940856106</v>
      </c>
    </row>
    <row r="33" ht="15" customHeight="1" s="3">
      <c r="A33" s="4" t="n">
        <v>44738.3248675</v>
      </c>
      <c r="B33" s="2" t="n">
        <v>228.047791483902</v>
      </c>
      <c r="C33" s="2" t="n">
        <v>225.011579847373</v>
      </c>
      <c r="D33" s="2" t="n">
        <v>223.919817246265</v>
      </c>
      <c r="E33" s="2" t="n">
        <v>0.0992053330944062</v>
      </c>
      <c r="F33" s="2" t="n">
        <v>0.09682647967390109</v>
      </c>
      <c r="G33" s="2" t="n">
        <v>0.0920588194904375</v>
      </c>
      <c r="H33" s="2" t="n">
        <v>22.2102440887055</v>
      </c>
      <c r="I33" s="2" t="n">
        <v>20.4206057288385</v>
      </c>
      <c r="J33" s="2" t="n">
        <v>8.058530103898599</v>
      </c>
      <c r="K33" s="2" t="n">
        <v>20.5580523720728</v>
      </c>
      <c r="L33" s="2" t="n">
        <v>0.410649662650729</v>
      </c>
      <c r="M33" s="2" t="n">
        <v>-11.8325325272302</v>
      </c>
      <c r="N33" s="2" t="n">
        <v>22.2140400563543</v>
      </c>
      <c r="O33" s="2" t="n">
        <v>22.0810648467941</v>
      </c>
      <c r="P33" s="2" t="n">
        <v>20.7143004124275</v>
      </c>
      <c r="Q33" s="2" t="n">
        <v>-0.99</v>
      </c>
      <c r="R33" s="2" t="n">
        <v>-0.99</v>
      </c>
      <c r="S33" s="2" t="n">
        <v>-0.99</v>
      </c>
      <c r="T33" s="2" t="n">
        <v>0.244355814805352</v>
      </c>
      <c r="U33" s="2" t="n">
        <v>0.220250931513232</v>
      </c>
      <c r="V33" s="2" t="n">
        <v>0.0829414027259605</v>
      </c>
      <c r="W33" s="2" t="n">
        <v>0.887532304060233</v>
      </c>
      <c r="X33" s="2" t="n">
        <v>0.878261924421291</v>
      </c>
      <c r="Y33" s="2" t="n">
        <v>0.866278490126881</v>
      </c>
      <c r="Z33" s="2" t="n">
        <v>0.244397577820837</v>
      </c>
      <c r="AA33" s="2" t="n">
        <v>0.23823449578467</v>
      </c>
      <c r="AB33" s="2" t="n">
        <v>0.220285762519646</v>
      </c>
      <c r="AC33" s="2" t="n">
        <v>0.576675273430078</v>
      </c>
      <c r="AD33" s="2" t="n">
        <v>0.544461579087544</v>
      </c>
      <c r="AE33" s="2" t="n">
        <v>0.5191309553646</v>
      </c>
      <c r="AF33" s="2" t="n">
        <v>5.33513617775479</v>
      </c>
      <c r="AG33" s="2" t="n">
        <v>4.97722403026308</v>
      </c>
      <c r="AH33" s="2" t="n">
        <v>4.86592059250739</v>
      </c>
      <c r="AI33" s="2" t="n">
        <v>0.163540853098943</v>
      </c>
      <c r="AJ33" s="2" t="n">
        <v>0.334779694730408</v>
      </c>
    </row>
    <row r="34" ht="15" customHeight="1" s="3">
      <c r="A34" s="4" t="n">
        <v>44738.33462390046</v>
      </c>
      <c r="B34" s="2" t="n">
        <v>228.904612313611</v>
      </c>
      <c r="C34" s="2" t="n">
        <v>226.969005176787</v>
      </c>
      <c r="D34" s="2" t="n">
        <v>224.966273941238</v>
      </c>
      <c r="E34" s="2" t="n">
        <v>0.0614219901953464</v>
      </c>
      <c r="F34" s="2" t="n">
        <v>0.0551750559783253</v>
      </c>
      <c r="G34" s="2" t="n">
        <v>0.051540935617837</v>
      </c>
      <c r="H34" s="2" t="n">
        <v>10.3262008502466</v>
      </c>
      <c r="I34" s="2" t="n">
        <v>9.80763810238013</v>
      </c>
      <c r="J34" s="2" t="n">
        <v>8.927110611673021</v>
      </c>
      <c r="K34" s="2" t="n">
        <v>9.18168180003104</v>
      </c>
      <c r="L34" s="2" t="n">
        <v>7.96705865544761</v>
      </c>
      <c r="M34" s="2" t="n">
        <v>7.3570045700047</v>
      </c>
      <c r="N34" s="2" t="n">
        <v>13.8178762723023</v>
      </c>
      <c r="O34" s="2" t="n">
        <v>12.5721668332734</v>
      </c>
      <c r="P34" s="2" t="n">
        <v>11.7086972357992</v>
      </c>
      <c r="Q34" s="2" t="n">
        <v>-0.150157383976274</v>
      </c>
      <c r="R34" s="2" t="n">
        <v>-0.150157383976274</v>
      </c>
      <c r="S34" s="2" t="n">
        <v>-0.150157383976274</v>
      </c>
      <c r="T34" s="2" t="n">
        <v>0.15134397370601</v>
      </c>
      <c r="U34" s="2" t="n">
        <v>0.134927349072511</v>
      </c>
      <c r="V34" s="2" t="n">
        <v>0.126710722431567</v>
      </c>
      <c r="W34" s="2" t="n">
        <v>0.883232209968157</v>
      </c>
      <c r="X34" s="2" t="n">
        <v>0.86753249945998</v>
      </c>
      <c r="Y34" s="2" t="n">
        <v>0.852242125726317</v>
      </c>
      <c r="Z34" s="2" t="n">
        <v>0.200931221777193</v>
      </c>
      <c r="AA34" s="2" t="n">
        <v>0.183730712229763</v>
      </c>
      <c r="AB34" s="2" t="n">
        <v>0.16614782059597</v>
      </c>
      <c r="AC34" s="2" t="n">
        <v>0.613848499471551</v>
      </c>
      <c r="AD34" s="2" t="n">
        <v>0.573216004779626</v>
      </c>
      <c r="AE34" s="2" t="n">
        <v>0.530931592708727</v>
      </c>
      <c r="AF34" s="2" t="n">
        <v>6.86260559382178</v>
      </c>
      <c r="AG34" s="2" t="n">
        <v>6.30629135665051</v>
      </c>
      <c r="AH34" s="2" t="n">
        <v>5.78959963031395</v>
      </c>
      <c r="AI34" s="2" t="n">
        <v>0.166661758870873</v>
      </c>
      <c r="AJ34" s="2" t="n">
        <v>0.337900600502339</v>
      </c>
    </row>
    <row r="35" ht="15" customHeight="1" s="3">
      <c r="A35" s="4" t="n">
        <v>44738.34459940972</v>
      </c>
      <c r="B35" s="2" t="n">
        <v>227.579782062708</v>
      </c>
      <c r="C35" s="2" t="n">
        <v>224.714397193736</v>
      </c>
      <c r="D35" s="2" t="n">
        <v>224.423832846673</v>
      </c>
      <c r="E35" s="2" t="n">
        <v>0.0605119094969951</v>
      </c>
      <c r="F35" s="2" t="n">
        <v>0.0552720165000837</v>
      </c>
      <c r="G35" s="2" t="n">
        <v>0.0508837642638358</v>
      </c>
      <c r="H35" s="2" t="n">
        <v>11.9034770455001</v>
      </c>
      <c r="I35" s="2" t="n">
        <v>10.1730126721501</v>
      </c>
      <c r="J35" s="2" t="n">
        <v>6.90623290680622</v>
      </c>
      <c r="K35" s="2" t="n">
        <v>8.26963604019906</v>
      </c>
      <c r="L35" s="2" t="n">
        <v>-5.79205962481044</v>
      </c>
      <c r="M35" s="2" t="n">
        <v>-9.094481782151529</v>
      </c>
      <c r="N35" s="2" t="n">
        <v>13.5997346788139</v>
      </c>
      <c r="O35" s="2" t="n">
        <v>12.4992217756277</v>
      </c>
      <c r="P35" s="2" t="n">
        <v>11.4195294057566</v>
      </c>
      <c r="Q35" s="2" t="n">
        <v>-0.106481827120725</v>
      </c>
      <c r="R35" s="2" t="n">
        <v>-0.127033802024106</v>
      </c>
      <c r="S35" s="2" t="n">
        <v>-0.147585776927488</v>
      </c>
      <c r="T35" s="2" t="n">
        <v>0.177543154185748</v>
      </c>
      <c r="U35" s="2" t="n">
        <v>0.17147576181168</v>
      </c>
      <c r="V35" s="2" t="n">
        <v>0.165408369437613</v>
      </c>
      <c r="W35" s="2" t="n">
        <v>0.885057086613116</v>
      </c>
      <c r="X35" s="2" t="n">
        <v>0.880305991497477</v>
      </c>
      <c r="Y35" s="2" t="n">
        <v>0.878548019696021</v>
      </c>
      <c r="Z35" s="2" t="n">
        <v>0.234613650230694</v>
      </c>
      <c r="AA35" s="2" t="n">
        <v>0.181190642887963</v>
      </c>
      <c r="AB35" s="2" t="n">
        <v>0.171586644235184</v>
      </c>
      <c r="AC35" s="2" t="n">
        <v>0.5436857453719079</v>
      </c>
      <c r="AD35" s="2" t="n">
        <v>0.5389075281058761</v>
      </c>
      <c r="AE35" s="2" t="n">
        <v>0.525934995997664</v>
      </c>
      <c r="AF35" s="2" t="n">
        <v>6.66694542677332</v>
      </c>
      <c r="AG35" s="2" t="n">
        <v>6.35384945332593</v>
      </c>
      <c r="AH35" s="2" t="n">
        <v>5.0452103002886</v>
      </c>
      <c r="AI35" s="2" t="n">
        <v>0.00342820961987405</v>
      </c>
      <c r="AJ35" s="2" t="n">
        <v>0.341328810122213</v>
      </c>
    </row>
    <row r="36" ht="15" customHeight="1" s="3">
      <c r="A36" s="4" t="n">
        <v>44738.37668935186</v>
      </c>
      <c r="B36" s="2" t="n">
        <v>229.910320565375</v>
      </c>
      <c r="C36" s="2" t="n">
        <v>228.387233294546</v>
      </c>
      <c r="D36" s="2" t="n">
        <v>225.437551813309</v>
      </c>
      <c r="E36" s="2" t="n">
        <v>0.06697853560381289</v>
      </c>
      <c r="F36" s="2" t="n">
        <v>0.0602989500177523</v>
      </c>
      <c r="G36" s="2" t="n">
        <v>0.0476570681721509</v>
      </c>
      <c r="H36" s="2" t="n">
        <v>12.8609905833613</v>
      </c>
      <c r="I36" s="2" t="n">
        <v>8.584162374197859</v>
      </c>
      <c r="J36" s="2" t="n">
        <v>7.37679629035685</v>
      </c>
      <c r="K36" s="2" t="n">
        <v>11.1159096263247</v>
      </c>
      <c r="L36" s="2" t="n">
        <v>-8.545471410322349</v>
      </c>
      <c r="M36" s="2" t="n">
        <v>-11.4764555272034</v>
      </c>
      <c r="N36" s="2" t="n">
        <v>15.2690055377043</v>
      </c>
      <c r="O36" s="2" t="n">
        <v>13.7715103651206</v>
      </c>
      <c r="P36" s="2" t="n">
        <v>10.7436927753297</v>
      </c>
      <c r="Q36" s="2" t="n">
        <v>-0.0856982102015514</v>
      </c>
      <c r="R36" s="2" t="n">
        <v>-0.129855768389499</v>
      </c>
      <c r="S36" s="2" t="n">
        <v>-0.147268951578522</v>
      </c>
      <c r="T36" s="2" t="n">
        <v>0.17045620337736</v>
      </c>
      <c r="U36" s="2" t="n">
        <v>0.137483948377561</v>
      </c>
      <c r="V36" s="2" t="n">
        <v>0.10625940217026</v>
      </c>
      <c r="W36" s="2" t="n">
        <v>0.895222680324672</v>
      </c>
      <c r="X36" s="2" t="n">
        <v>0.88417520919799</v>
      </c>
      <c r="Y36" s="2" t="n">
        <v>0.863584806436733</v>
      </c>
      <c r="Z36" s="2" t="n">
        <v>0.21680047953772</v>
      </c>
      <c r="AA36" s="2" t="n">
        <v>0.192170125878857</v>
      </c>
      <c r="AB36" s="2" t="n">
        <v>0.123017315585834</v>
      </c>
      <c r="AC36" s="2" t="n">
        <v>0.583849562870823</v>
      </c>
      <c r="AD36" s="2" t="n">
        <v>0.528351653675474</v>
      </c>
      <c r="AE36" s="2" t="n">
        <v>0.497774549866475</v>
      </c>
      <c r="AF36" s="2" t="n">
        <v>9.01188122608416</v>
      </c>
      <c r="AG36" s="2" t="n">
        <v>6.02430033345934</v>
      </c>
      <c r="AH36" s="2" t="n">
        <v>5.41120594512241</v>
      </c>
      <c r="AI36" s="2" t="n">
        <v>0.0141229400642732</v>
      </c>
      <c r="AJ36" s="2" t="n">
        <v>0.352023540566612</v>
      </c>
    </row>
    <row r="37" ht="15" customHeight="1" s="3">
      <c r="A37" s="4" t="n">
        <v>44738.38666313657</v>
      </c>
      <c r="B37" s="2" t="n">
        <v>229.339669958426</v>
      </c>
      <c r="C37" s="2" t="n">
        <v>226.093889415656</v>
      </c>
      <c r="D37" s="2" t="n">
        <v>224.81583564077</v>
      </c>
      <c r="E37" s="2" t="n">
        <v>0.0720772167725568</v>
      </c>
      <c r="F37" s="2" t="n">
        <v>0.0589609017496546</v>
      </c>
      <c r="G37" s="2" t="n">
        <v>0.0516486225037034</v>
      </c>
      <c r="H37" s="2" t="n">
        <v>12.9307845146193</v>
      </c>
      <c r="I37" s="2" t="n">
        <v>10.3428284331442</v>
      </c>
      <c r="J37" s="2" t="n">
        <v>8.6641782373274</v>
      </c>
      <c r="K37" s="2" t="n">
        <v>10.9481634921418</v>
      </c>
      <c r="L37" s="2" t="n">
        <v>9.107345762692869</v>
      </c>
      <c r="M37" s="2" t="n">
        <v>-4.28720095128972</v>
      </c>
      <c r="N37" s="2" t="n">
        <v>16.2674918771918</v>
      </c>
      <c r="O37" s="2" t="n">
        <v>13.3093447118293</v>
      </c>
      <c r="P37" s="2" t="n">
        <v>11.8450780388067</v>
      </c>
      <c r="Q37" s="2" t="n">
        <v>-0.99</v>
      </c>
      <c r="R37" s="2" t="n">
        <v>-0.99</v>
      </c>
      <c r="S37" s="2" t="n">
        <v>-0.99</v>
      </c>
      <c r="T37" s="2" t="n">
        <v>0.181942946341575</v>
      </c>
      <c r="U37" s="2" t="n">
        <v>0.126940208453255</v>
      </c>
      <c r="V37" s="2" t="n">
        <v>0.104048736516037</v>
      </c>
      <c r="W37" s="2" t="n">
        <v>0.895143218556907</v>
      </c>
      <c r="X37" s="2" t="n">
        <v>0.884890423906782</v>
      </c>
      <c r="Y37" s="2" t="n">
        <v>0.876239341802253</v>
      </c>
      <c r="Z37" s="2" t="n">
        <v>0.195175533523441</v>
      </c>
      <c r="AA37" s="2" t="n">
        <v>0.167768270306867</v>
      </c>
      <c r="AB37" s="2" t="n">
        <v>0.157414437162136</v>
      </c>
      <c r="AC37" s="2" t="n">
        <v>0.549936665300635</v>
      </c>
      <c r="AD37" s="2" t="n">
        <v>0.526376205522564</v>
      </c>
      <c r="AE37" s="2" t="n">
        <v>0.49799703094831</v>
      </c>
      <c r="AF37" s="2" t="n">
        <v>7.20438546963379</v>
      </c>
      <c r="AG37" s="2" t="n">
        <v>6.80682908960739</v>
      </c>
      <c r="AH37" s="2" t="n">
        <v>5.94149146810181</v>
      </c>
      <c r="AI37" s="2" t="n">
        <v>0.00334650114804286</v>
      </c>
      <c r="AJ37" s="2" t="n">
        <v>0.355370041714655</v>
      </c>
    </row>
    <row r="38" ht="15" customHeight="1" s="3">
      <c r="A38" s="4" t="n">
        <v>44738.39772224537</v>
      </c>
      <c r="B38" s="2" t="n">
        <v>229.266382320403</v>
      </c>
      <c r="C38" s="2" t="n">
        <v>225.37445477716</v>
      </c>
      <c r="D38" s="2" t="n">
        <v>224.670381140562</v>
      </c>
      <c r="E38" s="2" t="n">
        <v>0.090528385815712</v>
      </c>
      <c r="F38" s="2" t="n">
        <v>0.0525203947948487</v>
      </c>
      <c r="G38" s="2" t="n">
        <v>0.0479904678600232</v>
      </c>
      <c r="H38" s="2" t="n">
        <v>10.17757608923</v>
      </c>
      <c r="I38" s="2" t="n">
        <v>8.237179613363359</v>
      </c>
      <c r="J38" s="2" t="n">
        <v>6.47551279281417</v>
      </c>
      <c r="K38" s="2" t="n">
        <v>8.67293436112142</v>
      </c>
      <c r="L38" s="2" t="n">
        <v>7.50680925871925</v>
      </c>
      <c r="M38" s="2" t="n">
        <v>-19.3479041270262</v>
      </c>
      <c r="N38" s="2" t="n">
        <v>20.4027855950724</v>
      </c>
      <c r="O38" s="2" t="n">
        <v>11.7997771162115</v>
      </c>
      <c r="P38" s="2" t="n">
        <v>11.0026009521311</v>
      </c>
      <c r="Q38" s="2" t="n">
        <v>-0.06964817009670041</v>
      </c>
      <c r="R38" s="2" t="n">
        <v>-0.06964817009670041</v>
      </c>
      <c r="S38" s="2" t="n">
        <v>-0.06964817009670041</v>
      </c>
      <c r="T38" s="2" t="n">
        <v>0.118722059777772</v>
      </c>
      <c r="U38" s="2" t="n">
        <v>0.112943989103513</v>
      </c>
      <c r="V38" s="2" t="n">
        <v>0.103715707952324</v>
      </c>
      <c r="W38" s="2" t="n">
        <v>0.871028793344777</v>
      </c>
      <c r="X38" s="2" t="n">
        <v>0.86633202075647</v>
      </c>
      <c r="Y38" s="2" t="n">
        <v>0.84361711422029</v>
      </c>
      <c r="Z38" s="2" t="n">
        <v>0.219444656668582</v>
      </c>
      <c r="AA38" s="2" t="n">
        <v>0.167706288222041</v>
      </c>
      <c r="AB38" s="2" t="n">
        <v>0.124747052790221</v>
      </c>
      <c r="AC38" s="2" t="n">
        <v>0.636479756734776</v>
      </c>
      <c r="AD38" s="2" t="n">
        <v>0.576532478776421</v>
      </c>
      <c r="AE38" s="2" t="n">
        <v>0.563967536365423</v>
      </c>
      <c r="AF38" s="2" t="n">
        <v>8.89758467159707</v>
      </c>
      <c r="AG38" s="2" t="n">
        <v>6.80527441803256</v>
      </c>
      <c r="AH38" s="2" t="n">
        <v>5.35328178130538</v>
      </c>
      <c r="AI38" s="2" t="n">
        <v>0.00697108091316937</v>
      </c>
      <c r="AJ38" s="2" t="n">
        <v>0.358994621479781</v>
      </c>
    </row>
    <row r="39" ht="15" customHeight="1" s="3">
      <c r="A39" s="4" t="n">
        <v>44738.40748188658</v>
      </c>
      <c r="B39" s="2" t="n">
        <v>227.68193070605</v>
      </c>
      <c r="C39" s="2" t="n">
        <v>226.875252187596</v>
      </c>
      <c r="D39" s="2" t="n">
        <v>222.750569839563</v>
      </c>
      <c r="E39" s="2" t="n">
        <v>0.061255432540747</v>
      </c>
      <c r="F39" s="2" t="n">
        <v>0.0528640789257394</v>
      </c>
      <c r="G39" s="2" t="n">
        <v>0.0513384966825602</v>
      </c>
      <c r="H39" s="2" t="n">
        <v>12.3005544797268</v>
      </c>
      <c r="I39" s="2" t="n">
        <v>9.89684014845901</v>
      </c>
      <c r="J39" s="2" t="n">
        <v>6.6635157981592</v>
      </c>
      <c r="K39" s="2" t="n">
        <v>9.2936709827513</v>
      </c>
      <c r="L39" s="2" t="n">
        <v>5.91045528495544</v>
      </c>
      <c r="M39" s="2" t="n">
        <v>-7.96950614567414</v>
      </c>
      <c r="N39" s="2" t="n">
        <v>13.8540350947923</v>
      </c>
      <c r="O39" s="2" t="n">
        <v>12.0336110980048</v>
      </c>
      <c r="P39" s="2" t="n">
        <v>11.4356793907468</v>
      </c>
      <c r="Q39" s="2" t="n">
        <v>-0.119453533254404</v>
      </c>
      <c r="R39" s="2" t="n">
        <v>-0.119453533254404</v>
      </c>
      <c r="S39" s="2" t="n">
        <v>-0.119453533254404</v>
      </c>
      <c r="T39" s="2" t="n">
        <v>0.161168531986867</v>
      </c>
      <c r="U39" s="2" t="n">
        <v>0.160303711815476</v>
      </c>
      <c r="V39" s="2" t="n">
        <v>0.0857256971483345</v>
      </c>
      <c r="W39" s="2" t="n">
        <v>0.878293628873688</v>
      </c>
      <c r="X39" s="2" t="n">
        <v>0.87434863926986</v>
      </c>
      <c r="Y39" s="2" t="n">
        <v>0.8718725228500011</v>
      </c>
      <c r="Z39" s="2" t="n">
        <v>0.181523077028947</v>
      </c>
      <c r="AA39" s="2" t="n">
        <v>0.16891640760176</v>
      </c>
      <c r="AB39" s="2" t="n">
        <v>0.147119271242281</v>
      </c>
      <c r="AC39" s="2" t="n">
        <v>0.5617024020414551</v>
      </c>
      <c r="AD39" s="2" t="n">
        <v>0.555033749430812</v>
      </c>
      <c r="AE39" s="2" t="n">
        <v>0.544375620034747</v>
      </c>
      <c r="AF39" s="2" t="n">
        <v>7.6582307393347</v>
      </c>
      <c r="AG39" s="2" t="n">
        <v>6.79047968432804</v>
      </c>
      <c r="AH39" s="2" t="n">
        <v>6.33902792347428</v>
      </c>
      <c r="AI39" s="2" t="n">
        <v>0.0100002700387026</v>
      </c>
      <c r="AJ39" s="2" t="n">
        <v>0.362023810605315</v>
      </c>
    </row>
    <row r="40" ht="15" customHeight="1" s="3">
      <c r="A40" s="4" t="n">
        <v>44738.41701902778</v>
      </c>
      <c r="B40" s="2" t="n">
        <v>227.266831110299</v>
      </c>
      <c r="C40" s="2" t="n">
        <v>226.272829165984</v>
      </c>
      <c r="D40" s="2" t="n">
        <v>225.367194698392</v>
      </c>
      <c r="E40" s="2" t="n">
        <v>0.0718842145546968</v>
      </c>
      <c r="F40" s="2" t="n">
        <v>0.0572718204341112</v>
      </c>
      <c r="G40" s="2" t="n">
        <v>0.0497863212624625</v>
      </c>
      <c r="H40" s="2" t="n">
        <v>12.3094985584501</v>
      </c>
      <c r="I40" s="2" t="n">
        <v>10.9530182800929</v>
      </c>
      <c r="J40" s="2" t="n">
        <v>8.61015147237311</v>
      </c>
      <c r="K40" s="2" t="n">
        <v>8.39912904848174</v>
      </c>
      <c r="L40" s="2" t="n">
        <v>6.179627263941</v>
      </c>
      <c r="M40" s="2" t="n">
        <v>-10.5322069739382</v>
      </c>
      <c r="N40" s="2" t="n">
        <v>16.2003437772893</v>
      </c>
      <c r="O40" s="2" t="n">
        <v>12.9925613810977</v>
      </c>
      <c r="P40" s="2" t="n">
        <v>11.2571493902887</v>
      </c>
      <c r="Q40" s="2" t="n">
        <v>-0.127051955559788</v>
      </c>
      <c r="R40" s="2" t="n">
        <v>-0.127051955559788</v>
      </c>
      <c r="S40" s="2" t="n">
        <v>-0.127051955559788</v>
      </c>
      <c r="T40" s="2" t="n">
        <v>0.162794348649851</v>
      </c>
      <c r="U40" s="2" t="n">
        <v>0.139756002934787</v>
      </c>
      <c r="V40" s="2" t="n">
        <v>0.133765414818018</v>
      </c>
      <c r="W40" s="2" t="n">
        <v>0.887004869970952</v>
      </c>
      <c r="X40" s="2" t="n">
        <v>0.8755292126427719</v>
      </c>
      <c r="Y40" s="2" t="n">
        <v>0.865791315462645</v>
      </c>
      <c r="Z40" s="2" t="n">
        <v>0.18105515582142</v>
      </c>
      <c r="AA40" s="2" t="n">
        <v>0.176249177121112</v>
      </c>
      <c r="AB40" s="2" t="n">
        <v>0.16721114575642</v>
      </c>
      <c r="AC40" s="2" t="n">
        <v>0.577974420530641</v>
      </c>
      <c r="AD40" s="2" t="n">
        <v>0.5516910535615001</v>
      </c>
      <c r="AE40" s="2" t="n">
        <v>0.520583464535145</v>
      </c>
      <c r="AF40" s="2" t="n">
        <v>6.82337608912268</v>
      </c>
      <c r="AG40" s="2" t="n">
        <v>6.50893050540713</v>
      </c>
      <c r="AH40" s="2" t="n">
        <v>6.35368381375263</v>
      </c>
      <c r="AI40" s="2" t="n">
        <v>0.0131172851734787</v>
      </c>
      <c r="AJ40" s="2" t="n">
        <v>0.365140825740091</v>
      </c>
    </row>
    <row r="41" ht="15" customHeight="1" s="3">
      <c r="A41" s="4" t="n">
        <v>44738.42894407408</v>
      </c>
      <c r="B41" s="2" t="n">
        <v>227.894484467227</v>
      </c>
      <c r="C41" s="2" t="n">
        <v>225.672703598668</v>
      </c>
      <c r="D41" s="2" t="n">
        <v>222.881040728928</v>
      </c>
      <c r="E41" s="2" t="n">
        <v>0.0580725361696669</v>
      </c>
      <c r="F41" s="2" t="n">
        <v>0.0523250684178145</v>
      </c>
      <c r="G41" s="2" t="n">
        <v>0.0512173492708795</v>
      </c>
      <c r="H41" s="2" t="n">
        <v>12.2134621959968</v>
      </c>
      <c r="I41" s="2" t="n">
        <v>9.260713759620639</v>
      </c>
      <c r="J41" s="2" t="n">
        <v>5.33595200920742</v>
      </c>
      <c r="K41" s="2" t="n">
        <v>3.54279058135923</v>
      </c>
      <c r="L41" s="2" t="n">
        <v>-7.00406301027454</v>
      </c>
      <c r="M41" s="2" t="n">
        <v>-10.211961251203</v>
      </c>
      <c r="N41" s="2" t="n">
        <v>12.9432672992637</v>
      </c>
      <c r="O41" s="2" t="n">
        <v>11.8083396558335</v>
      </c>
      <c r="P41" s="2" t="n">
        <v>11.522002275674</v>
      </c>
      <c r="Q41" s="2" t="n">
        <v>-0.0887925660365927</v>
      </c>
      <c r="R41" s="2" t="n">
        <v>-0.09532448394920889</v>
      </c>
      <c r="S41" s="2" t="n">
        <v>-0.101856401861825</v>
      </c>
      <c r="T41" s="2" t="n">
        <v>0.205714411964973</v>
      </c>
      <c r="U41" s="2" t="n">
        <v>0.164223898480755</v>
      </c>
      <c r="V41" s="2" t="n">
        <v>0.160723785803953</v>
      </c>
      <c r="W41" s="2" t="n">
        <v>0.88886533742622</v>
      </c>
      <c r="X41" s="2" t="n">
        <v>0.879975529354328</v>
      </c>
      <c r="Y41" s="2" t="n">
        <v>0.874717620678499</v>
      </c>
      <c r="Z41" s="2" t="n">
        <v>0.219940076675883</v>
      </c>
      <c r="AA41" s="2" t="n">
        <v>0.205904284051367</v>
      </c>
      <c r="AB41" s="2" t="n">
        <v>0.130330808668676</v>
      </c>
      <c r="AC41" s="2" t="n">
        <v>0.554045015221745</v>
      </c>
      <c r="AD41" s="2" t="n">
        <v>0.539809349742866</v>
      </c>
      <c r="AE41" s="2" t="n">
        <v>0.515453265714156</v>
      </c>
      <c r="AF41" s="2" t="n">
        <v>8.54905107040334</v>
      </c>
      <c r="AG41" s="2" t="n">
        <v>5.66497380641859</v>
      </c>
      <c r="AH41" s="2" t="n">
        <v>5.34257771426519</v>
      </c>
      <c r="AI41" s="2" t="n">
        <v>0.00366961611098206</v>
      </c>
      <c r="AJ41" s="2" t="n">
        <v>0.368810441851073</v>
      </c>
    </row>
    <row r="42" ht="15" customHeight="1" s="3">
      <c r="A42" s="4" t="n">
        <v>44738.43870103009</v>
      </c>
      <c r="B42" s="2" t="n">
        <v>226.923760600786</v>
      </c>
      <c r="C42" s="2" t="n">
        <v>225.274518301389</v>
      </c>
      <c r="D42" s="2" t="n">
        <v>223.886096780373</v>
      </c>
      <c r="E42" s="2" t="n">
        <v>0.06600011576992609</v>
      </c>
      <c r="F42" s="2" t="n">
        <v>0.0509410686070658</v>
      </c>
      <c r="G42" s="2" t="n">
        <v>0.0494696519456763</v>
      </c>
      <c r="H42" s="2" t="n">
        <v>9.55051120293637</v>
      </c>
      <c r="I42" s="2" t="n">
        <v>7.88334537627913</v>
      </c>
      <c r="J42" s="2" t="n">
        <v>6.09591321273387</v>
      </c>
      <c r="K42" s="2" t="n">
        <v>7.11136388945423</v>
      </c>
      <c r="L42" s="2" t="n">
        <v>-7.70828916974461</v>
      </c>
      <c r="M42" s="2" t="n">
        <v>-13.5229883513872</v>
      </c>
      <c r="N42" s="2" t="n">
        <v>14.8334544813047</v>
      </c>
      <c r="O42" s="2" t="n">
        <v>11.4543701250189</v>
      </c>
      <c r="P42" s="2" t="n">
        <v>11.2258394551248</v>
      </c>
      <c r="Q42" s="2" t="n">
        <v>-0.104618791044325</v>
      </c>
      <c r="R42" s="2" t="n">
        <v>-0.12561242527527</v>
      </c>
      <c r="S42" s="2" t="n">
        <v>-0.146606059506216</v>
      </c>
      <c r="T42" s="2" t="n">
        <v>0.169820704933986</v>
      </c>
      <c r="U42" s="2" t="n">
        <v>0.130503228724336</v>
      </c>
      <c r="V42" s="2" t="n">
        <v>0.09118575251468559</v>
      </c>
      <c r="W42" s="2" t="n">
        <v>0.882679466690405</v>
      </c>
      <c r="X42" s="2" t="n">
        <v>0.879514233815948</v>
      </c>
      <c r="Y42" s="2" t="n">
        <v>0.877289223938557</v>
      </c>
      <c r="Z42" s="2" t="n">
        <v>0.221886313349185</v>
      </c>
      <c r="AA42" s="2" t="n">
        <v>0.1989300415718</v>
      </c>
      <c r="AB42" s="2" t="n">
        <v>0.166890717904784</v>
      </c>
      <c r="AC42" s="2" t="n">
        <v>0.547096769267626</v>
      </c>
      <c r="AD42" s="2" t="n">
        <v>0.541059930728657</v>
      </c>
      <c r="AE42" s="2" t="n">
        <v>0.532441849485051</v>
      </c>
      <c r="AF42" s="2" t="n">
        <v>6.83514633252509</v>
      </c>
      <c r="AG42" s="2" t="n">
        <v>5.89337497886759</v>
      </c>
      <c r="AH42" s="2" t="n">
        <v>5.30097129184548</v>
      </c>
      <c r="AI42" s="2" t="n">
        <v>0.00659592857929458</v>
      </c>
      <c r="AJ42" s="2" t="n">
        <v>0.371736754319385</v>
      </c>
    </row>
    <row r="43" ht="15" customHeight="1" s="3">
      <c r="A43" s="4" t="n">
        <v>44738.44845658565</v>
      </c>
      <c r="B43" s="2" t="n">
        <v>226.052091806279</v>
      </c>
      <c r="C43" s="2" t="n">
        <v>224.272422001305</v>
      </c>
      <c r="D43" s="2" t="n">
        <v>222.298185765121</v>
      </c>
      <c r="E43" s="2" t="n">
        <v>0.07429787713314299</v>
      </c>
      <c r="F43" s="2" t="n">
        <v>0.0542678970513306</v>
      </c>
      <c r="G43" s="2" t="n">
        <v>0.049631290919422</v>
      </c>
      <c r="H43" s="2" t="n">
        <v>11.7100383916825</v>
      </c>
      <c r="I43" s="2" t="n">
        <v>10.4940050872089</v>
      </c>
      <c r="J43" s="2" t="n">
        <v>9.79280369841058</v>
      </c>
      <c r="K43" s="2" t="n">
        <v>12.3588799353809</v>
      </c>
      <c r="L43" s="2" t="n">
        <v>6.34877255162412</v>
      </c>
      <c r="M43" s="2" t="n">
        <v>2.41252081139551</v>
      </c>
      <c r="N43" s="2" t="n">
        <v>16.5162832928976</v>
      </c>
      <c r="O43" s="2" t="n">
        <v>12.2570469400046</v>
      </c>
      <c r="P43" s="2" t="n">
        <v>11.0610201343691</v>
      </c>
      <c r="Q43" s="2" t="n">
        <v>-0.99</v>
      </c>
      <c r="R43" s="2" t="n">
        <v>-0.99</v>
      </c>
      <c r="S43" s="2" t="n">
        <v>-0.99</v>
      </c>
      <c r="T43" s="2" t="n">
        <v>0.175560648428282</v>
      </c>
      <c r="U43" s="2" t="n">
        <v>0.155625064151826</v>
      </c>
      <c r="V43" s="2" t="n">
        <v>0.107668681144115</v>
      </c>
      <c r="W43" s="2" t="n">
        <v>0.890105366806422</v>
      </c>
      <c r="X43" s="2" t="n">
        <v>0.87993918990506</v>
      </c>
      <c r="Y43" s="2" t="n">
        <v>0.871615760103714</v>
      </c>
      <c r="Z43" s="2" t="n">
        <v>0.223840424551706</v>
      </c>
      <c r="AA43" s="2" t="n">
        <v>0.191500825624921</v>
      </c>
      <c r="AB43" s="2" t="n">
        <v>0.121612307021872</v>
      </c>
      <c r="AC43" s="2" t="n">
        <v>0.562391993910012</v>
      </c>
      <c r="AD43" s="2" t="n">
        <v>0.539892095523441</v>
      </c>
      <c r="AE43" s="2" t="n">
        <v>0.512023424513852</v>
      </c>
      <c r="AF43" s="2" t="n">
        <v>9.10708149719553</v>
      </c>
      <c r="AG43" s="2" t="n">
        <v>6.06456739870497</v>
      </c>
      <c r="AH43" s="2" t="n">
        <v>5.25989474827774</v>
      </c>
      <c r="AI43" s="2" t="n">
        <v>0.00982687040455529</v>
      </c>
      <c r="AJ43" s="2" t="n">
        <v>0.374967696144646</v>
      </c>
    </row>
    <row r="44" ht="15" customHeight="1" s="3">
      <c r="A44" s="4" t="n">
        <v>44738.45929853009</v>
      </c>
      <c r="B44" s="2" t="n">
        <v>225.5802915926</v>
      </c>
      <c r="C44" s="2" t="n">
        <v>224.765179212124</v>
      </c>
      <c r="D44" s="2" t="n">
        <v>224.390945413867</v>
      </c>
      <c r="E44" s="2" t="n">
        <v>0.065837657407098</v>
      </c>
      <c r="F44" s="2" t="n">
        <v>0.0555725281134913</v>
      </c>
      <c r="G44" s="2" t="n">
        <v>0.0478701959681861</v>
      </c>
      <c r="H44" s="2" t="n">
        <v>13.2206541063032</v>
      </c>
      <c r="I44" s="2" t="n">
        <v>9.072455216856479</v>
      </c>
      <c r="J44" s="2" t="n">
        <v>7.37085522748967</v>
      </c>
      <c r="K44" s="2" t="n">
        <v>9.246202992951231</v>
      </c>
      <c r="L44" s="2" t="n">
        <v>7.79665534477566</v>
      </c>
      <c r="M44" s="2" t="n">
        <v>6.59458570586567</v>
      </c>
      <c r="N44" s="2" t="n">
        <v>14.7741076086009</v>
      </c>
      <c r="O44" s="2" t="n">
        <v>12.5019450270148</v>
      </c>
      <c r="P44" s="2" t="n">
        <v>10.7769345559408</v>
      </c>
      <c r="Q44" s="2" t="n">
        <v>-0.99</v>
      </c>
      <c r="R44" s="2" t="n">
        <v>-0.99</v>
      </c>
      <c r="S44" s="2" t="n">
        <v>-0.99</v>
      </c>
      <c r="T44" s="2" t="n">
        <v>0.159083293733398</v>
      </c>
      <c r="U44" s="2" t="n">
        <v>0.138101154829563</v>
      </c>
      <c r="V44" s="2" t="n">
        <v>0.137402625724693</v>
      </c>
      <c r="W44" s="2" t="n">
        <v>0.889867395519908</v>
      </c>
      <c r="X44" s="2" t="n">
        <v>0.879906702693483</v>
      </c>
      <c r="Y44" s="2" t="n">
        <v>0.865262311782851</v>
      </c>
      <c r="Z44" s="2" t="n">
        <v>0.212709715291281</v>
      </c>
      <c r="AA44" s="2" t="n">
        <v>0.190171940997189</v>
      </c>
      <c r="AB44" s="2" t="n">
        <v>0.171827499735448</v>
      </c>
      <c r="AC44" s="2" t="n">
        <v>0.5793842909702021</v>
      </c>
      <c r="AD44" s="2" t="n">
        <v>0.539983581336863</v>
      </c>
      <c r="AE44" s="2" t="n">
        <v>0.512682302993828</v>
      </c>
      <c r="AF44" s="2" t="n">
        <v>6.65856017345459</v>
      </c>
      <c r="AG44" s="2" t="n">
        <v>6.10321450646278</v>
      </c>
      <c r="AH44" s="2" t="n">
        <v>5.50354401772153</v>
      </c>
      <c r="AI44" s="2" t="n">
        <v>0.0134303922649055</v>
      </c>
      <c r="AJ44" s="2" t="n">
        <v>0.378571218004996</v>
      </c>
    </row>
    <row r="45" ht="15" customHeight="1" s="3">
      <c r="A45" s="4" t="n">
        <v>44738.46948910879</v>
      </c>
      <c r="B45" s="2" t="n">
        <v>227.663040773572</v>
      </c>
      <c r="C45" s="2" t="n">
        <v>225.821941698715</v>
      </c>
      <c r="D45" s="2" t="n">
        <v>223.919865233286</v>
      </c>
      <c r="E45" s="2" t="n">
        <v>0.0841255739611866</v>
      </c>
      <c r="F45" s="2" t="n">
        <v>0.0631876733660955</v>
      </c>
      <c r="G45" s="2" t="n">
        <v>0.0513603877826172</v>
      </c>
      <c r="H45" s="2" t="n">
        <v>13.7225599719919</v>
      </c>
      <c r="I45" s="2" t="n">
        <v>7.18987318834531</v>
      </c>
      <c r="J45" s="2" t="n">
        <v>0.326487913225591</v>
      </c>
      <c r="K45" s="2" t="n">
        <v>19.1495009620325</v>
      </c>
      <c r="L45" s="2" t="n">
        <v>10.1540596922654</v>
      </c>
      <c r="M45" s="2" t="n">
        <v>-1.68978260961276</v>
      </c>
      <c r="N45" s="2" t="n">
        <v>19.1522839748257</v>
      </c>
      <c r="O45" s="2" t="n">
        <v>14.2259866823091</v>
      </c>
      <c r="P45" s="2" t="n">
        <v>11.573592880234</v>
      </c>
      <c r="Q45" s="2" t="n">
        <v>-0.0617938984588479</v>
      </c>
      <c r="R45" s="2" t="n">
        <v>-0.0617938984588479</v>
      </c>
      <c r="S45" s="2" t="n">
        <v>-0.0617938984588479</v>
      </c>
      <c r="T45" s="2" t="n">
        <v>0.167579883087022</v>
      </c>
      <c r="U45" s="2" t="n">
        <v>0.161728280573204</v>
      </c>
      <c r="V45" s="2" t="n">
        <v>0.00333406386356559</v>
      </c>
      <c r="W45" s="2" t="n">
        <v>0.885786607533336</v>
      </c>
      <c r="X45" s="2" t="n">
        <v>0.877990021402974</v>
      </c>
      <c r="Y45" s="2" t="n">
        <v>0.850516455929307</v>
      </c>
      <c r="Z45" s="2" t="n">
        <v>0.1955813226724</v>
      </c>
      <c r="AA45" s="2" t="n">
        <v>0.191854500224569</v>
      </c>
      <c r="AB45" s="2" t="n">
        <v>0.16884562815186</v>
      </c>
      <c r="AC45" s="2" t="n">
        <v>0.618387137783683</v>
      </c>
      <c r="AD45" s="2" t="n">
        <v>0.5451935415622911</v>
      </c>
      <c r="AE45" s="2" t="n">
        <v>0.5239329109020781</v>
      </c>
      <c r="AF45" s="2" t="n">
        <v>6.76401542391463</v>
      </c>
      <c r="AG45" s="2" t="n">
        <v>6.03487931878768</v>
      </c>
      <c r="AH45" s="2" t="n">
        <v>5.93049948767979</v>
      </c>
      <c r="AI45" s="2" t="n">
        <v>0.00363276526929364</v>
      </c>
      <c r="AJ45" s="2" t="n">
        <v>0.38220398327429</v>
      </c>
    </row>
    <row r="46" ht="15" customHeight="1" s="3">
      <c r="A46" s="4" t="n">
        <v>44738.48033458334</v>
      </c>
      <c r="B46" s="2" t="n">
        <v>231.475755247014</v>
      </c>
      <c r="C46" s="2" t="n">
        <v>228.496721354695</v>
      </c>
      <c r="D46" s="2" t="n">
        <v>227.312414266119</v>
      </c>
      <c r="E46" s="2" t="n">
        <v>0.0603754734910495</v>
      </c>
      <c r="F46" s="2" t="n">
        <v>0.0557659315027255</v>
      </c>
      <c r="G46" s="2" t="n">
        <v>0.0471910384395625</v>
      </c>
      <c r="H46" s="2" t="n">
        <v>11.178158454468</v>
      </c>
      <c r="I46" s="2" t="n">
        <v>9.481998097691861</v>
      </c>
      <c r="J46" s="2" t="n">
        <v>6.57984737289684</v>
      </c>
      <c r="K46" s="2" t="n">
        <v>12.3296003153321</v>
      </c>
      <c r="L46" s="2" t="n">
        <v>6.70211905256615</v>
      </c>
      <c r="M46" s="2" t="n">
        <v>6.48802766362841</v>
      </c>
      <c r="N46" s="2" t="n">
        <v>13.9754583247368</v>
      </c>
      <c r="O46" s="2" t="n">
        <v>12.7329017632303</v>
      </c>
      <c r="P46" s="2" t="n">
        <v>10.7442192261837</v>
      </c>
      <c r="Q46" s="2" t="n">
        <v>-0.99</v>
      </c>
      <c r="R46" s="2" t="n">
        <v>-0.99</v>
      </c>
      <c r="S46" s="2" t="n">
        <v>-0.99</v>
      </c>
      <c r="T46" s="2" t="n">
        <v>0.1472187398945</v>
      </c>
      <c r="U46" s="2" t="n">
        <v>0.131520942626003</v>
      </c>
      <c r="V46" s="2" t="n">
        <v>0.106516570067313</v>
      </c>
      <c r="W46" s="2" t="n">
        <v>0.899782794555579</v>
      </c>
      <c r="X46" s="2" t="n">
        <v>0.872073744946728</v>
      </c>
      <c r="Y46" s="2" t="n">
        <v>0.869116173046807</v>
      </c>
      <c r="Z46" s="2" t="n">
        <v>0.226238969007309</v>
      </c>
      <c r="AA46" s="2" t="n">
        <v>0.170656038185595</v>
      </c>
      <c r="AB46" s="2" t="n">
        <v>0.154099792627654</v>
      </c>
      <c r="AC46" s="2" t="n">
        <v>0.56909308498435</v>
      </c>
      <c r="AD46" s="2" t="n">
        <v>0.561161806394315</v>
      </c>
      <c r="AE46" s="2" t="n">
        <v>0.484937126579779</v>
      </c>
      <c r="AF46" s="2" t="n">
        <v>7.34401864072523</v>
      </c>
      <c r="AG46" s="2" t="n">
        <v>6.69956797683351</v>
      </c>
      <c r="AH46" s="2" t="n">
        <v>5.21040572592391</v>
      </c>
      <c r="AI46" s="2" t="n">
        <v>0.00701889038591351</v>
      </c>
      <c r="AJ46" s="2" t="n">
        <v>0.38559010839091</v>
      </c>
    </row>
    <row r="47" ht="15" customHeight="1" s="3">
      <c r="A47" s="4" t="n">
        <v>44738.49030447916</v>
      </c>
      <c r="B47" s="2" t="n">
        <v>231.941102953454</v>
      </c>
      <c r="C47" s="2" t="n">
        <v>231.291629409751</v>
      </c>
      <c r="D47" s="2" t="n">
        <v>229.909142498297</v>
      </c>
      <c r="E47" s="2" t="n">
        <v>0.0599387013956415</v>
      </c>
      <c r="F47" s="2" t="n">
        <v>0.057090506398265</v>
      </c>
      <c r="G47" s="2" t="n">
        <v>0.0544131030812252</v>
      </c>
      <c r="H47" s="2" t="n">
        <v>12.6117749262771</v>
      </c>
      <c r="I47" s="2" t="n">
        <v>10.7436166512494</v>
      </c>
      <c r="J47" s="2" t="n">
        <v>2.05066298342089</v>
      </c>
      <c r="K47" s="2" t="n">
        <v>12.3628322058797</v>
      </c>
      <c r="L47" s="2" t="n">
        <v>7.6777218961092</v>
      </c>
      <c r="M47" s="2" t="n">
        <v>5.68329597078089</v>
      </c>
      <c r="N47" s="2" t="n">
        <v>13.9022485113028</v>
      </c>
      <c r="O47" s="2" t="n">
        <v>13.1950233165717</v>
      </c>
      <c r="P47" s="2" t="n">
        <v>12.5317532222075</v>
      </c>
      <c r="Q47" s="2" t="n">
        <v>-0.0322808684570329</v>
      </c>
      <c r="R47" s="2" t="n">
        <v>-0.0322808684570329</v>
      </c>
      <c r="S47" s="2" t="n">
        <v>-0.0322808684570329</v>
      </c>
      <c r="T47" s="2" t="n">
        <v>0.164813453633847</v>
      </c>
      <c r="U47" s="2" t="n">
        <v>0.1619119068329</v>
      </c>
      <c r="V47" s="2" t="n">
        <v>0.135702272075933</v>
      </c>
      <c r="W47" s="2" t="n">
        <v>0.8809289925435529</v>
      </c>
      <c r="X47" s="2" t="n">
        <v>0.875243344156401</v>
      </c>
      <c r="Y47" s="2" t="n">
        <v>0.866280346874807</v>
      </c>
      <c r="Z47" s="2" t="n">
        <v>0.19727077563337</v>
      </c>
      <c r="AA47" s="2" t="n">
        <v>0.186094263806175</v>
      </c>
      <c r="AB47" s="2" t="n">
        <v>0.175169988995745</v>
      </c>
      <c r="AC47" s="2" t="n">
        <v>0.576670320644878</v>
      </c>
      <c r="AD47" s="2" t="n">
        <v>0.552565496260314</v>
      </c>
      <c r="AE47" s="2" t="n">
        <v>0.5372152233649981</v>
      </c>
      <c r="AF47" s="2" t="n">
        <v>6.54451400226868</v>
      </c>
      <c r="AG47" s="2" t="n">
        <v>6.20401895646527</v>
      </c>
      <c r="AH47" s="2" t="n">
        <v>5.88520617467556</v>
      </c>
      <c r="AI47" s="2" t="n">
        <v>0.0102167418053382</v>
      </c>
      <c r="AJ47" s="2" t="n">
        <v>0.388787959810334</v>
      </c>
    </row>
    <row r="48" ht="15" customHeight="1" s="3">
      <c r="A48" s="4" t="n">
        <v>44738.50071158565</v>
      </c>
      <c r="B48" s="2" t="n">
        <v>230.838447646084</v>
      </c>
      <c r="C48" s="2" t="n">
        <v>228.830851083509</v>
      </c>
      <c r="D48" s="2" t="n">
        <v>228.079121608032</v>
      </c>
      <c r="E48" s="2" t="n">
        <v>0.0566865004052544</v>
      </c>
      <c r="F48" s="2" t="n">
        <v>0.0527798755853928</v>
      </c>
      <c r="G48" s="2" t="n">
        <v>0.0484979318125039</v>
      </c>
      <c r="H48" s="2" t="n">
        <v>10.911432296187</v>
      </c>
      <c r="I48" s="2" t="n">
        <v>10.1446951025359</v>
      </c>
      <c r="J48" s="2" t="n">
        <v>9.172117569336359</v>
      </c>
      <c r="K48" s="2" t="n">
        <v>7.46923306699064</v>
      </c>
      <c r="L48" s="2" t="n">
        <v>5.59730955855897</v>
      </c>
      <c r="M48" s="2" t="n">
        <v>-7.52734726846159</v>
      </c>
      <c r="N48" s="2" t="n">
        <v>12.9834070050032</v>
      </c>
      <c r="O48" s="2" t="n">
        <v>12.0520553870134</v>
      </c>
      <c r="P48" s="2" t="n">
        <v>11.195187293644</v>
      </c>
      <c r="Q48" s="2" t="n">
        <v>-0.103454303507277</v>
      </c>
      <c r="R48" s="2" t="n">
        <v>-0.103454303507277</v>
      </c>
      <c r="S48" s="2" t="n">
        <v>-0.103454303507277</v>
      </c>
      <c r="T48" s="2" t="n">
        <v>0.138190717632113</v>
      </c>
      <c r="U48" s="2" t="n">
        <v>0.137669304859111</v>
      </c>
      <c r="V48" s="2" t="n">
        <v>0.111825206985248</v>
      </c>
      <c r="W48" s="2" t="n">
        <v>0.880054642024807</v>
      </c>
      <c r="X48" s="2" t="n">
        <v>0.872766821086837</v>
      </c>
      <c r="Y48" s="2" t="n">
        <v>0.867832495372214</v>
      </c>
      <c r="Z48" s="2" t="n">
        <v>0.178215217960118</v>
      </c>
      <c r="AA48" s="2" t="n">
        <v>0.14284303034329</v>
      </c>
      <c r="AB48" s="2" t="n">
        <v>0.125804280587515</v>
      </c>
      <c r="AC48" s="2" t="n">
        <v>0.572526246052226</v>
      </c>
      <c r="AD48" s="2" t="n">
        <v>0.559260370005094</v>
      </c>
      <c r="AE48" s="2" t="n">
        <v>0.539594258947795</v>
      </c>
      <c r="AF48" s="2" t="n">
        <v>8.82925262701387</v>
      </c>
      <c r="AG48" s="2" t="n">
        <v>7.95314334554656</v>
      </c>
      <c r="AH48" s="2" t="n">
        <v>6.44423935793855</v>
      </c>
      <c r="AI48" s="2" t="n">
        <v>0.0133004187859569</v>
      </c>
      <c r="AJ48" s="2" t="n">
        <v>0.391871636790953</v>
      </c>
    </row>
    <row r="49" ht="15" customHeight="1" s="3">
      <c r="A49" s="4" t="n">
        <v>44738.51241994213</v>
      </c>
      <c r="B49" s="2" t="n">
        <v>231.728580251603</v>
      </c>
      <c r="C49" s="2" t="n">
        <v>227.820099920873</v>
      </c>
      <c r="D49" s="2" t="n">
        <v>226.315714029621</v>
      </c>
      <c r="E49" s="2" t="n">
        <v>0.0541253733068715</v>
      </c>
      <c r="F49" s="2" t="n">
        <v>0.0516866044727411</v>
      </c>
      <c r="G49" s="2" t="n">
        <v>0.0487325241569364</v>
      </c>
      <c r="H49" s="2" t="n">
        <v>10.9243002975267</v>
      </c>
      <c r="I49" s="2" t="n">
        <v>8.394679078124311</v>
      </c>
      <c r="J49" s="2" t="n">
        <v>0.203734505412597</v>
      </c>
      <c r="K49" s="2" t="n">
        <v>6.26801938054256</v>
      </c>
      <c r="L49" s="2" t="n">
        <v>-7.29081940060414</v>
      </c>
      <c r="M49" s="2" t="n">
        <v>-11.9748831738222</v>
      </c>
      <c r="N49" s="2" t="n">
        <v>12.2927829758431</v>
      </c>
      <c r="O49" s="2" t="n">
        <v>11.8944258853142</v>
      </c>
      <c r="P49" s="2" t="n">
        <v>11.0289360010428</v>
      </c>
      <c r="Q49" s="2" t="n">
        <v>-0.00244511823523366</v>
      </c>
      <c r="R49" s="2" t="n">
        <v>-0.13965615229644</v>
      </c>
      <c r="S49" s="2" t="n">
        <v>-0.167348194096755</v>
      </c>
      <c r="T49" s="2" t="n">
        <v>0.167537053723959</v>
      </c>
      <c r="U49" s="2" t="n">
        <v>0.167537053723959</v>
      </c>
      <c r="V49" s="2" t="n">
        <v>0.167537053723959</v>
      </c>
      <c r="W49" s="2" t="n">
        <v>0.88822206485925</v>
      </c>
      <c r="X49" s="2" t="n">
        <v>0.87321076823738</v>
      </c>
      <c r="Y49" s="2" t="n">
        <v>0.857186101852822</v>
      </c>
      <c r="Z49" s="2" t="n">
        <v>0.213832124105992</v>
      </c>
      <c r="AA49" s="2" t="n">
        <v>0.195964495984752</v>
      </c>
      <c r="AB49" s="2" t="n">
        <v>0.143737274760204</v>
      </c>
      <c r="AC49" s="2" t="n">
        <v>0.60081093491104</v>
      </c>
      <c r="AD49" s="2" t="n">
        <v>0.5579218637318309</v>
      </c>
      <c r="AE49" s="2" t="n">
        <v>0.517229179866604</v>
      </c>
      <c r="AF49" s="2" t="n">
        <v>7.82122442210792</v>
      </c>
      <c r="AG49" s="2" t="n">
        <v>5.92796054569855</v>
      </c>
      <c r="AH49" s="2" t="n">
        <v>5.477870514955</v>
      </c>
      <c r="AI49" s="2" t="n">
        <v>0.00398570390232013</v>
      </c>
      <c r="AJ49" s="2" t="n">
        <v>0.395857340693273</v>
      </c>
    </row>
    <row r="50" ht="15" customHeight="1" s="3">
      <c r="A50" s="4" t="n">
        <v>44738.52087641204</v>
      </c>
      <c r="B50" s="2" t="n">
        <v>231.685944808511</v>
      </c>
      <c r="C50" s="2" t="n">
        <v>230.471751506222</v>
      </c>
      <c r="D50" s="2" t="n">
        <v>226.134990387497</v>
      </c>
      <c r="E50" s="2" t="n">
        <v>0.0582709355822705</v>
      </c>
      <c r="F50" s="2" t="n">
        <v>0.0559042525102194</v>
      </c>
      <c r="G50" s="2" t="n">
        <v>0.0493052548321234</v>
      </c>
      <c r="H50" s="2" t="n">
        <v>9.630647687494109</v>
      </c>
      <c r="I50" s="2" t="n">
        <v>8.710901383007521</v>
      </c>
      <c r="J50" s="2" t="n">
        <v>4.96531419235269</v>
      </c>
      <c r="K50" s="2" t="n">
        <v>12.5543095366919</v>
      </c>
      <c r="L50" s="2" t="n">
        <v>8.189533136138451</v>
      </c>
      <c r="M50" s="2" t="n">
        <v>7.29716465990454</v>
      </c>
      <c r="N50" s="2" t="n">
        <v>13.5005567652542</v>
      </c>
      <c r="O50" s="2" t="n">
        <v>12.6419076040187</v>
      </c>
      <c r="P50" s="2" t="n">
        <v>11.3634684396201</v>
      </c>
      <c r="Q50" s="2" t="n">
        <v>-0.99</v>
      </c>
      <c r="R50" s="2" t="n">
        <v>-0.99</v>
      </c>
      <c r="S50" s="2" t="n">
        <v>-0.99</v>
      </c>
      <c r="T50" s="2" t="n">
        <v>0.130372731838959</v>
      </c>
      <c r="U50" s="2" t="n">
        <v>0.115957739583383</v>
      </c>
      <c r="V50" s="2" t="n">
        <v>0.0592481242824819</v>
      </c>
      <c r="W50" s="2" t="n">
        <v>0.875199365730971</v>
      </c>
      <c r="X50" s="2" t="n">
        <v>0.872669968558452</v>
      </c>
      <c r="Y50" s="2" t="n">
        <v>0.862175584061778</v>
      </c>
      <c r="Z50" s="2" t="n">
        <v>0.170072689208607</v>
      </c>
      <c r="AA50" s="2" t="n">
        <v>0.161094068597395</v>
      </c>
      <c r="AB50" s="2" t="n">
        <v>0.152214791502296</v>
      </c>
      <c r="AC50" s="2" t="n">
        <v>0.587594435659356</v>
      </c>
      <c r="AD50" s="2" t="n">
        <v>0.5595591675181461</v>
      </c>
      <c r="AE50" s="2" t="n">
        <v>0.55274538564262</v>
      </c>
      <c r="AF50" s="2" t="n">
        <v>7.42608259160432</v>
      </c>
      <c r="AG50" s="2" t="n">
        <v>7.0559669808674</v>
      </c>
      <c r="AH50" s="2" t="n">
        <v>6.72018314785561</v>
      </c>
      <c r="AI50" s="2" t="n">
        <v>0.00666676579917493</v>
      </c>
      <c r="AJ50" s="2" t="n">
        <v>0.398538402590128</v>
      </c>
    </row>
    <row r="51" ht="15" customHeight="1" s="3">
      <c r="A51" s="4" t="n">
        <v>44738.53128481482</v>
      </c>
      <c r="B51" s="2" t="n">
        <v>230.990848533239</v>
      </c>
      <c r="C51" s="2" t="n">
        <v>229.183575309569</v>
      </c>
      <c r="D51" s="2" t="n">
        <v>225.798660177312</v>
      </c>
      <c r="E51" s="2" t="n">
        <v>0.071828889986592</v>
      </c>
      <c r="F51" s="2" t="n">
        <v>0.0604298504239396</v>
      </c>
      <c r="G51" s="2" t="n">
        <v>0.0492111033897693</v>
      </c>
      <c r="H51" s="2" t="n">
        <v>16.4129947971103</v>
      </c>
      <c r="I51" s="2" t="n">
        <v>9.87003343464627</v>
      </c>
      <c r="J51" s="2" t="n">
        <v>7.74562068697728</v>
      </c>
      <c r="K51" s="2" t="n">
        <v>11.9765415379504</v>
      </c>
      <c r="L51" s="2" t="n">
        <v>2.13542349547201</v>
      </c>
      <c r="M51" s="2" t="n">
        <v>-8.92273171682449</v>
      </c>
      <c r="N51" s="2" t="n">
        <v>16.4578111038632</v>
      </c>
      <c r="O51" s="2" t="n">
        <v>13.752095517233</v>
      </c>
      <c r="P51" s="2" t="n">
        <v>11.3673145292597</v>
      </c>
      <c r="Q51" s="2" t="n">
        <v>-0.112775651193618</v>
      </c>
      <c r="R51" s="2" t="n">
        <v>-0.118531640193085</v>
      </c>
      <c r="S51" s="2" t="n">
        <v>-0.124287629192553</v>
      </c>
      <c r="T51" s="2" t="n">
        <v>0.168114834389038</v>
      </c>
      <c r="U51" s="2" t="n">
        <v>0.15585011227198</v>
      </c>
      <c r="V51" s="2" t="n">
        <v>0.143585390154922</v>
      </c>
      <c r="W51" s="2" t="n">
        <v>0.8907368741770471</v>
      </c>
      <c r="X51" s="2" t="n">
        <v>0.875217670822322</v>
      </c>
      <c r="Y51" s="2" t="n">
        <v>0.8702983948102641</v>
      </c>
      <c r="Z51" s="2" t="n">
        <v>0.20766769970388</v>
      </c>
      <c r="AA51" s="2" t="n">
        <v>0.180074363818586</v>
      </c>
      <c r="AB51" s="2" t="n">
        <v>0.143977455525682</v>
      </c>
      <c r="AC51" s="2" t="n">
        <v>0.565926386510397</v>
      </c>
      <c r="AD51" s="2" t="n">
        <v>0.552691849378762</v>
      </c>
      <c r="AE51" s="2" t="n">
        <v>0.51027339585703</v>
      </c>
      <c r="AF51" s="2" t="n">
        <v>7.80940104028891</v>
      </c>
      <c r="AG51" s="2" t="n">
        <v>6.40885022684817</v>
      </c>
      <c r="AH51" s="2" t="n">
        <v>5.62216600181983</v>
      </c>
      <c r="AI51" s="2" t="n">
        <v>0.0102201144375539</v>
      </c>
      <c r="AJ51" s="2" t="n">
        <v>0.402091751228507</v>
      </c>
    </row>
    <row r="52" ht="15" customHeight="1" s="3">
      <c r="A52" s="4" t="n">
        <v>44738.54321023148</v>
      </c>
      <c r="B52" s="2" t="n">
        <v>232.195503210338</v>
      </c>
      <c r="C52" s="2" t="n">
        <v>230.595825409629</v>
      </c>
      <c r="D52" s="2" t="n">
        <v>228.984831270159</v>
      </c>
      <c r="E52" s="2" t="n">
        <v>0.0542063485165287</v>
      </c>
      <c r="F52" s="2" t="n">
        <v>0.0532029938517847</v>
      </c>
      <c r="G52" s="2" t="n">
        <v>0.0516462589135599</v>
      </c>
      <c r="H52" s="2" t="n">
        <v>10.4014466530172</v>
      </c>
      <c r="I52" s="2" t="n">
        <v>9.49662236141147</v>
      </c>
      <c r="J52" s="2" t="n">
        <v>8.421395116180481</v>
      </c>
      <c r="K52" s="2" t="n">
        <v>9.179508074483049</v>
      </c>
      <c r="L52" s="2" t="n">
        <v>7.22847216270958</v>
      </c>
      <c r="M52" s="2" t="n">
        <v>-6.94095774201901</v>
      </c>
      <c r="N52" s="2" t="n">
        <v>12.5046785985109</v>
      </c>
      <c r="O52" s="2" t="n">
        <v>12.3077453585981</v>
      </c>
      <c r="P52" s="2" t="n">
        <v>11.8262098830565</v>
      </c>
      <c r="Q52" s="2" t="n">
        <v>-0.162556396733747</v>
      </c>
      <c r="R52" s="2" t="n">
        <v>-0.162556396733747</v>
      </c>
      <c r="S52" s="2" t="n">
        <v>-0.162556396733747</v>
      </c>
      <c r="T52" s="2" t="n">
        <v>0.167360224518142</v>
      </c>
      <c r="U52" s="2" t="n">
        <v>0.144672764631149</v>
      </c>
      <c r="V52" s="2" t="n">
        <v>0.140078704478128</v>
      </c>
      <c r="W52" s="2" t="n">
        <v>0.885818291873987</v>
      </c>
      <c r="X52" s="2" t="n">
        <v>0.883461118964078</v>
      </c>
      <c r="Y52" s="2" t="n">
        <v>0.87580266985292</v>
      </c>
      <c r="Z52" s="2" t="n">
        <v>0.207209906029736</v>
      </c>
      <c r="AA52" s="2" t="n">
        <v>0.196840593752673</v>
      </c>
      <c r="AB52" s="2" t="n">
        <v>0.19542622897536</v>
      </c>
      <c r="AC52" s="2" t="n">
        <v>0.551116533460201</v>
      </c>
      <c r="AD52" s="2" t="n">
        <v>0.530303874487136</v>
      </c>
      <c r="AE52" s="2" t="n">
        <v>0.523845895841059</v>
      </c>
      <c r="AF52" s="2" t="n">
        <v>5.93469543590317</v>
      </c>
      <c r="AG52" s="2" t="n">
        <v>5.89668668359327</v>
      </c>
      <c r="AH52" s="2" t="n">
        <v>5.63321166254152</v>
      </c>
      <c r="AI52" s="2" t="n">
        <v>0.0139978719596932</v>
      </c>
      <c r="AJ52" s="2" t="n">
        <v>0.405869508750646</v>
      </c>
    </row>
    <row r="53" ht="15" customHeight="1" s="3">
      <c r="A53" s="4" t="n">
        <v>44738.57356675926</v>
      </c>
      <c r="B53" s="2" t="n">
        <v>232.600902058272</v>
      </c>
      <c r="C53" s="2" t="n">
        <v>229.966750311363</v>
      </c>
      <c r="D53" s="2" t="n">
        <v>226.773209703374</v>
      </c>
      <c r="E53" s="2" t="n">
        <v>0.0701602448446617</v>
      </c>
      <c r="F53" s="2" t="n">
        <v>0.0597425213342471</v>
      </c>
      <c r="G53" s="2" t="n">
        <v>0.0489861675201578</v>
      </c>
      <c r="H53" s="2" t="n">
        <v>15.5559040853278</v>
      </c>
      <c r="I53" s="2" t="n">
        <v>10.1967853045311</v>
      </c>
      <c r="J53" s="2" t="n">
        <v>3.57796407379068</v>
      </c>
      <c r="K53" s="2" t="n">
        <v>14.7486867367754</v>
      </c>
      <c r="L53" s="2" t="n">
        <v>4.78853523171455</v>
      </c>
      <c r="M53" s="2" t="n">
        <v>-13.7141304249851</v>
      </c>
      <c r="N53" s="2" t="n">
        <v>16.0112754099521</v>
      </c>
      <c r="O53" s="2" t="n">
        <v>13.7176828315057</v>
      </c>
      <c r="P53" s="2" t="n">
        <v>11.221558636854</v>
      </c>
      <c r="Q53" s="2" t="n">
        <v>-0.166544924611726</v>
      </c>
      <c r="R53" s="2" t="n">
        <v>-0.166544924611726</v>
      </c>
      <c r="S53" s="2" t="n">
        <v>-0.166544924611726</v>
      </c>
      <c r="T53" s="2" t="n">
        <v>0.204553159852135</v>
      </c>
      <c r="U53" s="2" t="n">
        <v>0.129235451867358</v>
      </c>
      <c r="V53" s="2" t="n">
        <v>0.0496916245220478</v>
      </c>
      <c r="W53" s="2" t="n">
        <v>0.891665433688663</v>
      </c>
      <c r="X53" s="2" t="n">
        <v>0.875752456150077</v>
      </c>
      <c r="Y53" s="2" t="n">
        <v>0.8655229310286</v>
      </c>
      <c r="Z53" s="2" t="n">
        <v>0.219514669297687</v>
      </c>
      <c r="AA53" s="2" t="n">
        <v>0.186034410855731</v>
      </c>
      <c r="AB53" s="2" t="n">
        <v>0.122510116304643</v>
      </c>
      <c r="AC53" s="2" t="n">
        <v>0.57868980962251</v>
      </c>
      <c r="AD53" s="2" t="n">
        <v>0.551252159765143</v>
      </c>
      <c r="AE53" s="2" t="n">
        <v>0.50769601840696</v>
      </c>
      <c r="AF53" s="2" t="n">
        <v>9.0459993715119</v>
      </c>
      <c r="AG53" s="2" t="n">
        <v>6.20140389824324</v>
      </c>
      <c r="AH53" s="2" t="n">
        <v>5.35176627204132</v>
      </c>
      <c r="AI53" s="2" t="n">
        <v>0.0101603519817412</v>
      </c>
      <c r="AJ53" s="2" t="n">
        <v>0.416029860732387</v>
      </c>
    </row>
    <row r="54" ht="15" customHeight="1" s="3">
      <c r="A54" s="4" t="n">
        <v>44738.58506016204</v>
      </c>
      <c r="B54" s="2" t="n">
        <v>231.339803144872</v>
      </c>
      <c r="C54" s="2" t="n">
        <v>230.96684408015</v>
      </c>
      <c r="D54" s="2" t="n">
        <v>226.792637292818</v>
      </c>
      <c r="E54" s="2" t="n">
        <v>0.070769751403362</v>
      </c>
      <c r="F54" s="2" t="n">
        <v>0.0559765625407699</v>
      </c>
      <c r="G54" s="2" t="n">
        <v>0.0534099104636659</v>
      </c>
      <c r="H54" s="2" t="n">
        <v>11.9132832876963</v>
      </c>
      <c r="I54" s="2" t="n">
        <v>11.5766868400787</v>
      </c>
      <c r="J54" s="2" t="n">
        <v>9.0306920737179</v>
      </c>
      <c r="K54" s="2" t="n">
        <v>11.4173509673205</v>
      </c>
      <c r="L54" s="2" t="n">
        <v>6.97490613801344</v>
      </c>
      <c r="M54" s="2" t="n">
        <v>5.02363651212356</v>
      </c>
      <c r="N54" s="2" t="n">
        <v>16.3681236631417</v>
      </c>
      <c r="O54" s="2" t="n">
        <v>12.8199928611187</v>
      </c>
      <c r="P54" s="2" t="n">
        <v>12.318818834848</v>
      </c>
      <c r="Q54" s="2" t="n">
        <v>-0.99</v>
      </c>
      <c r="R54" s="2" t="n">
        <v>-0.99</v>
      </c>
      <c r="S54" s="2" t="n">
        <v>-0.99</v>
      </c>
      <c r="T54" s="2" t="n">
        <v>0.204094811230727</v>
      </c>
      <c r="U54" s="2" t="n">
        <v>0.163537894276817</v>
      </c>
      <c r="V54" s="2" t="n">
        <v>0.0716018222923902</v>
      </c>
      <c r="W54" s="2" t="n">
        <v>0.887529758632611</v>
      </c>
      <c r="X54" s="2" t="n">
        <v>0.879723049421589</v>
      </c>
      <c r="Y54" s="2" t="n">
        <v>0.874441806512452</v>
      </c>
      <c r="Z54" s="2" t="n">
        <v>0.22706868516548</v>
      </c>
      <c r="AA54" s="2" t="n">
        <v>0.199969466167031</v>
      </c>
      <c r="AB54" s="2" t="n">
        <v>0.09767245631505581</v>
      </c>
      <c r="AC54" s="2" t="n">
        <v>0.554788688144763</v>
      </c>
      <c r="AD54" s="2" t="n">
        <v>0.540493695929755</v>
      </c>
      <c r="AE54" s="2" t="n">
        <v>0.519137968791152</v>
      </c>
      <c r="AF54" s="2" t="n">
        <v>11.1445727238666</v>
      </c>
      <c r="AG54" s="2" t="n">
        <v>5.81504963476053</v>
      </c>
      <c r="AH54" s="2" t="n">
        <v>5.19351933996683</v>
      </c>
      <c r="AI54" s="2" t="n">
        <v>0.0140295003861493</v>
      </c>
      <c r="AJ54" s="2" t="n">
        <v>0.419899009136796</v>
      </c>
    </row>
    <row r="55" ht="15" customHeight="1" s="3">
      <c r="A55" s="4" t="n">
        <v>44738.59394912037</v>
      </c>
      <c r="B55" s="2" t="n">
        <v>231.570680754538</v>
      </c>
      <c r="C55" s="2" t="n">
        <v>231.235144087205</v>
      </c>
      <c r="D55" s="2" t="n">
        <v>231.160149241568</v>
      </c>
      <c r="E55" s="2" t="n">
        <v>0.0680025382559189</v>
      </c>
      <c r="F55" s="2" t="n">
        <v>0.06275367579214609</v>
      </c>
      <c r="G55" s="2" t="n">
        <v>0.0584944091946293</v>
      </c>
      <c r="H55" s="2" t="n">
        <v>12.0961654426512</v>
      </c>
      <c r="I55" s="2" t="n">
        <v>12.0594819121595</v>
      </c>
      <c r="J55" s="2" t="n">
        <v>10.4632813934779</v>
      </c>
      <c r="K55" s="2" t="n">
        <v>8.571547194217009</v>
      </c>
      <c r="L55" s="2" t="n">
        <v>8.062087608477819</v>
      </c>
      <c r="M55" s="2" t="n">
        <v>-10.0828171558883</v>
      </c>
      <c r="N55" s="2" t="n">
        <v>15.7473940769596</v>
      </c>
      <c r="O55" s="2" t="n">
        <v>14.5061490615695</v>
      </c>
      <c r="P55" s="2" t="n">
        <v>13.5259631384161</v>
      </c>
      <c r="Q55" s="2" t="n">
        <v>-0.134078429740703</v>
      </c>
      <c r="R55" s="2" t="n">
        <v>-0.134078429740703</v>
      </c>
      <c r="S55" s="2" t="n">
        <v>-0.134078429740703</v>
      </c>
      <c r="T55" s="2" t="n">
        <v>0.174915731041416</v>
      </c>
      <c r="U55" s="2" t="n">
        <v>0.14969823363951</v>
      </c>
      <c r="V55" s="2" t="n">
        <v>0.124480736237605</v>
      </c>
      <c r="W55" s="2" t="n">
        <v>0.881349427717246</v>
      </c>
      <c r="X55" s="2" t="n">
        <v>0.877162763632178</v>
      </c>
      <c r="Y55" s="2" t="n">
        <v>0.866298089388831</v>
      </c>
      <c r="Z55" s="2" t="n">
        <v>0.22611489086684</v>
      </c>
      <c r="AA55" s="2" t="n">
        <v>0.174550015900247</v>
      </c>
      <c r="AB55" s="2" t="n">
        <v>0.149735795311066</v>
      </c>
      <c r="AC55" s="2" t="n">
        <v>0.576622992808454</v>
      </c>
      <c r="AD55" s="2" t="n">
        <v>0.547439079406859</v>
      </c>
      <c r="AE55" s="2" t="n">
        <v>0.53607002598978</v>
      </c>
      <c r="AF55" s="2" t="n">
        <v>7.53708828454933</v>
      </c>
      <c r="AG55" s="2" t="n">
        <v>6.56534606374024</v>
      </c>
      <c r="AH55" s="2" t="n">
        <v>5.2129411598492</v>
      </c>
      <c r="AI55" s="2" t="n">
        <v>0.00324552414815224</v>
      </c>
      <c r="AJ55" s="2" t="n">
        <v>0.423144533284948</v>
      </c>
    </row>
    <row r="56" ht="15" customHeight="1" s="3">
      <c r="A56" s="4" t="n">
        <v>44738.60565913194</v>
      </c>
      <c r="B56" s="2" t="n">
        <v>228.88118996553</v>
      </c>
      <c r="C56" s="2" t="n">
        <v>227.578786284867</v>
      </c>
      <c r="D56" s="2" t="n">
        <v>226.495958474917</v>
      </c>
      <c r="E56" s="2" t="n">
        <v>0.061354461891365</v>
      </c>
      <c r="F56" s="2" t="n">
        <v>0.0532979264830522</v>
      </c>
      <c r="G56" s="2" t="n">
        <v>0.0479981534542097</v>
      </c>
      <c r="H56" s="2" t="n">
        <v>12.0701379976972</v>
      </c>
      <c r="I56" s="2" t="n">
        <v>10.5216750647417</v>
      </c>
      <c r="J56" s="2" t="n">
        <v>4.65263598915201</v>
      </c>
      <c r="K56" s="2" t="n">
        <v>12.3729282736736</v>
      </c>
      <c r="L56" s="2" t="n">
        <v>3.18386941660405</v>
      </c>
      <c r="M56" s="2" t="n">
        <v>-4.50918088893968</v>
      </c>
      <c r="N56" s="2" t="n">
        <v>13.8965376527975</v>
      </c>
      <c r="O56" s="2" t="n">
        <v>12.1282607085129</v>
      </c>
      <c r="P56" s="2" t="n">
        <v>10.9858744787476</v>
      </c>
      <c r="Q56" s="2" t="n">
        <v>-0.99</v>
      </c>
      <c r="R56" s="2" t="n">
        <v>-0.99</v>
      </c>
      <c r="S56" s="2" t="n">
        <v>-0.99</v>
      </c>
      <c r="T56" s="2" t="n">
        <v>0.204119072222382</v>
      </c>
      <c r="U56" s="2" t="n">
        <v>0.171813238717428</v>
      </c>
      <c r="V56" s="2" t="n">
        <v>0.0588390797548287</v>
      </c>
      <c r="W56" s="2" t="n">
        <v>0.894782457370051</v>
      </c>
      <c r="X56" s="2" t="n">
        <v>0.884214507347538</v>
      </c>
      <c r="Y56" s="2" t="n">
        <v>0.880521574893969</v>
      </c>
      <c r="Z56" s="2" t="n">
        <v>0.235005463345457</v>
      </c>
      <c r="AA56" s="2" t="n">
        <v>0.179725046592574</v>
      </c>
      <c r="AB56" s="2" t="n">
        <v>0.167170044392068</v>
      </c>
      <c r="AC56" s="2" t="n">
        <v>0.538324199384228</v>
      </c>
      <c r="AD56" s="2" t="n">
        <v>0.528243766398564</v>
      </c>
      <c r="AE56" s="2" t="n">
        <v>0.499006604789641</v>
      </c>
      <c r="AF56" s="2" t="n">
        <v>6.82488339862573</v>
      </c>
      <c r="AG56" s="2" t="n">
        <v>6.39677424798764</v>
      </c>
      <c r="AH56" s="2" t="n">
        <v>5.03775710130136</v>
      </c>
      <c r="AI56" s="2" t="n">
        <v>0.00682209168721582</v>
      </c>
      <c r="AJ56" s="2" t="n">
        <v>0.426721100824011</v>
      </c>
    </row>
    <row r="57" ht="15" customHeight="1" s="3">
      <c r="A57" s="4" t="n">
        <v>44738.6162833912</v>
      </c>
      <c r="B57" s="2" t="n">
        <v>230.668459784776</v>
      </c>
      <c r="C57" s="2" t="n">
        <v>229.785506531855</v>
      </c>
      <c r="D57" s="2" t="n">
        <v>229.378159899421</v>
      </c>
      <c r="E57" s="2" t="n">
        <v>0.0580520725440198</v>
      </c>
      <c r="F57" s="2" t="n">
        <v>0.0566450679985858</v>
      </c>
      <c r="G57" s="2" t="n">
        <v>0.0564362169345279</v>
      </c>
      <c r="H57" s="2" t="n">
        <v>12.8293529129629</v>
      </c>
      <c r="I57" s="2" t="n">
        <v>11.249013677123</v>
      </c>
      <c r="J57" s="2" t="n">
        <v>6.33179213152587</v>
      </c>
      <c r="K57" s="2" t="n">
        <v>7.53731668864003</v>
      </c>
      <c r="L57" s="2" t="n">
        <v>4.49333318585061</v>
      </c>
      <c r="M57" s="2" t="n">
        <v>-11.3329938663283</v>
      </c>
      <c r="N57" s="2" t="n">
        <v>13.3528271534602</v>
      </c>
      <c r="O57" s="2" t="n">
        <v>13.0347850002134</v>
      </c>
      <c r="P57" s="2" t="n">
        <v>12.9452355921266</v>
      </c>
      <c r="Q57" s="2" t="n">
        <v>-0.0974082293267569</v>
      </c>
      <c r="R57" s="2" t="n">
        <v>-0.0974082293267569</v>
      </c>
      <c r="S57" s="2" t="n">
        <v>-0.0974082293267569</v>
      </c>
      <c r="T57" s="2" t="n">
        <v>0.199294323224968</v>
      </c>
      <c r="U57" s="2" t="n">
        <v>0.167796092652337</v>
      </c>
      <c r="V57" s="2" t="n">
        <v>0.162235008500907</v>
      </c>
      <c r="W57" s="2" t="n">
        <v>0.882238263898146</v>
      </c>
      <c r="X57" s="2" t="n">
        <v>0.874990013786751</v>
      </c>
      <c r="Y57" s="2" t="n">
        <v>0.864954981755496</v>
      </c>
      <c r="Z57" s="2" t="n">
        <v>0.207426100812924</v>
      </c>
      <c r="AA57" s="2" t="n">
        <v>0.199630309619041</v>
      </c>
      <c r="AB57" s="2" t="n">
        <v>0.183412447138939</v>
      </c>
      <c r="AC57" s="2" t="n">
        <v>0.580202981222298</v>
      </c>
      <c r="AD57" s="2" t="n">
        <v>0.553242069772764</v>
      </c>
      <c r="AE57" s="2" t="n">
        <v>0.533646307793993</v>
      </c>
      <c r="AF57" s="2" t="n">
        <v>6.28058984523946</v>
      </c>
      <c r="AG57" s="2" t="n">
        <v>5.82319055772354</v>
      </c>
      <c r="AH57" s="2" t="n">
        <v>5.62798945131585</v>
      </c>
      <c r="AI57" s="2" t="n">
        <v>0.0103302268441189</v>
      </c>
      <c r="AJ57" s="2" t="n">
        <v>0.430229235980914</v>
      </c>
    </row>
    <row r="58" ht="15" customHeight="1" s="3">
      <c r="A58" s="4" t="n">
        <v>44738.63579736111</v>
      </c>
      <c r="B58" s="2" t="n">
        <v>232.897785699277</v>
      </c>
      <c r="C58" s="2" t="n">
        <v>227.396535663417</v>
      </c>
      <c r="D58" s="2" t="n">
        <v>226.758304384048</v>
      </c>
      <c r="E58" s="2" t="n">
        <v>0.0790806504002452</v>
      </c>
      <c r="F58" s="2" t="n">
        <v>0.06845010922546051</v>
      </c>
      <c r="G58" s="2" t="n">
        <v>0.0465802840199861</v>
      </c>
      <c r="H58" s="2" t="n">
        <v>17.7262776922794</v>
      </c>
      <c r="I58" s="2" t="n">
        <v>9.156767878332641</v>
      </c>
      <c r="J58" s="2" t="n">
        <v>2.48698305852637</v>
      </c>
      <c r="K58" s="2" t="n">
        <v>15.4122137985366</v>
      </c>
      <c r="L58" s="2" t="n">
        <v>-6.70038750190068</v>
      </c>
      <c r="M58" s="2" t="n">
        <v>-16.3291787994782</v>
      </c>
      <c r="N58" s="2" t="n">
        <v>17.9409479257043</v>
      </c>
      <c r="O58" s="2" t="n">
        <v>15.7084219191406</v>
      </c>
      <c r="P58" s="2" t="n">
        <v>10.7112274620504</v>
      </c>
      <c r="Q58" s="2" t="n">
        <v>-0.0646120801560186</v>
      </c>
      <c r="R58" s="2" t="n">
        <v>-0.109463787971991</v>
      </c>
      <c r="S58" s="2" t="n">
        <v>-0.154315495787963</v>
      </c>
      <c r="T58" s="2" t="n">
        <v>0.215414133522367</v>
      </c>
      <c r="U58" s="2" t="n">
        <v>0.157854393039194</v>
      </c>
      <c r="V58" s="2" t="n">
        <v>0.026304744511554</v>
      </c>
      <c r="W58" s="2" t="n">
        <v>0.88634490728024</v>
      </c>
      <c r="X58" s="2" t="n">
        <v>0.87586804485406</v>
      </c>
      <c r="Y58" s="2" t="n">
        <v>0.859905658357106</v>
      </c>
      <c r="Z58" s="2" t="n">
        <v>0.215474087250591</v>
      </c>
      <c r="AA58" s="2" t="n">
        <v>0.183021898302613</v>
      </c>
      <c r="AB58" s="2" t="n">
        <v>0.13502709204824</v>
      </c>
      <c r="AC58" s="2" t="n">
        <v>0.593615111946639</v>
      </c>
      <c r="AD58" s="2" t="n">
        <v>0.5509166703521921</v>
      </c>
      <c r="AE58" s="2" t="n">
        <v>0.52239889371125</v>
      </c>
      <c r="AF58" s="2" t="n">
        <v>8.277914142098391</v>
      </c>
      <c r="AG58" s="2" t="n">
        <v>6.34537302256648</v>
      </c>
      <c r="AH58" s="2" t="n">
        <v>5.44077642937727</v>
      </c>
      <c r="AI58" s="2" t="n">
        <v>0.00396974837202342</v>
      </c>
      <c r="AJ58" s="2" t="n">
        <v>0.43740027449167</v>
      </c>
    </row>
    <row r="59" ht="15" customHeight="1" s="3">
      <c r="A59" s="4" t="n">
        <v>44738.64685945602</v>
      </c>
      <c r="B59" s="2" t="n">
        <v>229.036364851938</v>
      </c>
      <c r="C59" s="2" t="n">
        <v>228.663601684304</v>
      </c>
      <c r="D59" s="2" t="n">
        <v>225.851339323551</v>
      </c>
      <c r="E59" s="2" t="n">
        <v>0.0552862780163233</v>
      </c>
      <c r="F59" s="2" t="n">
        <v>0.0527695749489854</v>
      </c>
      <c r="G59" s="2" t="n">
        <v>0.0486193658886702</v>
      </c>
      <c r="H59" s="2" t="n">
        <v>12.407862646974</v>
      </c>
      <c r="I59" s="2" t="n">
        <v>10.2508957724248</v>
      </c>
      <c r="J59" s="2" t="n">
        <v>0.8084477038554559</v>
      </c>
      <c r="K59" s="2" t="n">
        <v>11.0965640027481</v>
      </c>
      <c r="L59" s="2" t="n">
        <v>4.26914893696385</v>
      </c>
      <c r="M59" s="2" t="n">
        <v>-2.52696982793036</v>
      </c>
      <c r="N59" s="2" t="n">
        <v>12.6625681430523</v>
      </c>
      <c r="O59" s="2" t="n">
        <v>11.9853470852616</v>
      </c>
      <c r="P59" s="2" t="n">
        <v>11.1259750294954</v>
      </c>
      <c r="Q59" s="2" t="n">
        <v>-0.0156345501264468</v>
      </c>
      <c r="R59" s="2" t="n">
        <v>-0.0156345501264468</v>
      </c>
      <c r="S59" s="2" t="n">
        <v>-0.0156345501264468</v>
      </c>
      <c r="T59" s="2" t="n">
        <v>0.225200282291259</v>
      </c>
      <c r="U59" s="2" t="n">
        <v>0.182279832886161</v>
      </c>
      <c r="V59" s="2" t="n">
        <v>0.104131774780831</v>
      </c>
      <c r="W59" s="2" t="n">
        <v>0.891584004581476</v>
      </c>
      <c r="X59" s="2" t="n">
        <v>0.881389427077801</v>
      </c>
      <c r="Y59" s="2" t="n">
        <v>0.8538097592639</v>
      </c>
      <c r="Z59" s="2" t="n">
        <v>0.225201014607502</v>
      </c>
      <c r="AA59" s="2" t="n">
        <v>0.200593291615574</v>
      </c>
      <c r="AB59" s="2" t="n">
        <v>0.14496142030796</v>
      </c>
      <c r="AC59" s="2" t="n">
        <v>0.60972030487101</v>
      </c>
      <c r="AD59" s="2" t="n">
        <v>0.535897201627382</v>
      </c>
      <c r="AE59" s="2" t="n">
        <v>0.507922239382198</v>
      </c>
      <c r="AF59" s="2" t="n">
        <v>7.76136512432047</v>
      </c>
      <c r="AG59" s="2" t="n">
        <v>5.82475161494879</v>
      </c>
      <c r="AH59" s="2" t="n">
        <v>5.23169785843437</v>
      </c>
      <c r="AI59" s="2" t="n">
        <v>0.00739607312702885</v>
      </c>
      <c r="AJ59" s="2" t="n">
        <v>0.440826599246676</v>
      </c>
    </row>
    <row r="60" ht="15" customHeight="1" s="3">
      <c r="A60" s="4" t="n">
        <v>44738.67894758102</v>
      </c>
      <c r="B60" s="2" t="n">
        <v>231.355231390802</v>
      </c>
      <c r="C60" s="2" t="n">
        <v>229.44227808602</v>
      </c>
      <c r="D60" s="2" t="n">
        <v>227.130762220231</v>
      </c>
      <c r="E60" s="2" t="n">
        <v>0.06335272113638669</v>
      </c>
      <c r="F60" s="2" t="n">
        <v>0.0514257479592074</v>
      </c>
      <c r="G60" s="2" t="n">
        <v>0.0508613877333752</v>
      </c>
      <c r="H60" s="2" t="n">
        <v>13.0622398292891</v>
      </c>
      <c r="I60" s="2" t="n">
        <v>11.6200419355039</v>
      </c>
      <c r="J60" s="2" t="n">
        <v>2.9793294957518</v>
      </c>
      <c r="K60" s="2" t="n">
        <v>12.5260113502834</v>
      </c>
      <c r="L60" s="2" t="n">
        <v>4.97573853250711</v>
      </c>
      <c r="M60" s="2" t="n">
        <v>-9.5774484945476</v>
      </c>
      <c r="N60" s="2" t="n">
        <v>14.3893518404332</v>
      </c>
      <c r="O60" s="2" t="n">
        <v>11.8545740472056</v>
      </c>
      <c r="P60" s="2" t="n">
        <v>11.7267804972572</v>
      </c>
      <c r="Q60" s="2" t="n">
        <v>-0.0468700855913094</v>
      </c>
      <c r="R60" s="2" t="n">
        <v>-0.0504159520117962</v>
      </c>
      <c r="S60" s="2" t="n">
        <v>-0.0932722823361582</v>
      </c>
      <c r="T60" s="2" t="n">
        <v>0.196182116320314</v>
      </c>
      <c r="U60" s="2" t="n">
        <v>0.144860442617473</v>
      </c>
      <c r="V60" s="2" t="n">
        <v>0.0998732722735982</v>
      </c>
      <c r="W60" s="2" t="n">
        <v>0.883634001766055</v>
      </c>
      <c r="X60" s="2" t="n">
        <v>0.872439060253362</v>
      </c>
      <c r="Y60" s="2" t="n">
        <v>0.854467964617497</v>
      </c>
      <c r="Z60" s="2" t="n">
        <v>0.217877333685114</v>
      </c>
      <c r="AA60" s="2" t="n">
        <v>0.161639216480951</v>
      </c>
      <c r="AB60" s="2" t="n">
        <v>0.125030391430997</v>
      </c>
      <c r="AC60" s="2" t="n">
        <v>0.607985447677388</v>
      </c>
      <c r="AD60" s="2" t="n">
        <v>0.560180000791745</v>
      </c>
      <c r="AE60" s="2" t="n">
        <v>0.529832862313972</v>
      </c>
      <c r="AF60" s="2" t="n">
        <v>8.879159784409939</v>
      </c>
      <c r="AG60" s="2" t="n">
        <v>7.0345406089596</v>
      </c>
      <c r="AH60" s="2" t="n">
        <v>5.38745309990617</v>
      </c>
      <c r="AI60" s="2" t="n">
        <v>0.00385968112599443</v>
      </c>
      <c r="AJ60" s="2" t="n">
        <v>0.451302024815186</v>
      </c>
    </row>
    <row r="61" ht="15" customHeight="1" s="3">
      <c r="A61" s="4" t="n">
        <v>44738.69803042824</v>
      </c>
      <c r="B61" s="2" t="n">
        <v>232.530148146261</v>
      </c>
      <c r="C61" s="2" t="n">
        <v>229.220091177569</v>
      </c>
      <c r="D61" s="2" t="n">
        <v>227.422797171949</v>
      </c>
      <c r="E61" s="2" t="n">
        <v>0.072371988367385</v>
      </c>
      <c r="F61" s="2" t="n">
        <v>0.0528882318588874</v>
      </c>
      <c r="G61" s="2" t="n">
        <v>0.0493336519387074</v>
      </c>
      <c r="H61" s="2" t="n">
        <v>13.9490877996152</v>
      </c>
      <c r="I61" s="2" t="n">
        <v>8.677692378214021</v>
      </c>
      <c r="J61" s="2" t="n">
        <v>3.42935067806175</v>
      </c>
      <c r="K61" s="2" t="n">
        <v>10.513362527135</v>
      </c>
      <c r="L61" s="2" t="n">
        <v>-0.440695670142428</v>
      </c>
      <c r="M61" s="2" t="n">
        <v>-11.0428417186394</v>
      </c>
      <c r="N61" s="2" t="n">
        <v>16.5919310422172</v>
      </c>
      <c r="O61" s="2" t="n">
        <v>12.1006375209282</v>
      </c>
      <c r="P61" s="2" t="n">
        <v>11.4715613939037</v>
      </c>
      <c r="Q61" s="2" t="n">
        <v>-0.0565575907819231</v>
      </c>
      <c r="R61" s="2" t="n">
        <v>-0.160993499257554</v>
      </c>
      <c r="S61" s="2" t="n">
        <v>-0.207092381240013</v>
      </c>
      <c r="T61" s="2" t="n">
        <v>0.183437155932678</v>
      </c>
      <c r="U61" s="2" t="n">
        <v>0.168539432743502</v>
      </c>
      <c r="V61" s="2" t="n">
        <v>0.0947386969510271</v>
      </c>
      <c r="W61" s="2" t="n">
        <v>0.885900898206305</v>
      </c>
      <c r="X61" s="2" t="n">
        <v>0.879282262965783</v>
      </c>
      <c r="Y61" s="2" t="n">
        <v>0.853906478506537</v>
      </c>
      <c r="Z61" s="2" t="n">
        <v>0.240009671162658</v>
      </c>
      <c r="AA61" s="2" t="n">
        <v>0.193602692888727</v>
      </c>
      <c r="AB61" s="2" t="n">
        <v>0.142883063616053</v>
      </c>
      <c r="AC61" s="2" t="n">
        <v>0.609465436540634</v>
      </c>
      <c r="AD61" s="2" t="n">
        <v>0.541691875251038</v>
      </c>
      <c r="AE61" s="2" t="n">
        <v>0.523619009069124</v>
      </c>
      <c r="AF61" s="2" t="n">
        <v>7.86359100922526</v>
      </c>
      <c r="AG61" s="2" t="n">
        <v>5.98567948539946</v>
      </c>
      <c r="AH61" s="2" t="n">
        <v>4.94460718124153</v>
      </c>
      <c r="AI61" s="2" t="n">
        <v>0.0102019946728739</v>
      </c>
      <c r="AJ61" s="2" t="n">
        <v>0.457644338362065</v>
      </c>
    </row>
    <row r="62" ht="15" customHeight="1" s="3">
      <c r="A62" s="4" t="n">
        <v>44738.71927940972</v>
      </c>
      <c r="B62" s="2" t="n">
        <v>231.045295564695</v>
      </c>
      <c r="C62" s="2" t="n">
        <v>229.970439936854</v>
      </c>
      <c r="D62" s="2" t="n">
        <v>228.303946876748</v>
      </c>
      <c r="E62" s="2" t="n">
        <v>0.0673665315421506</v>
      </c>
      <c r="F62" s="2" t="n">
        <v>0.055279040461138</v>
      </c>
      <c r="G62" s="2" t="n">
        <v>0.0499448291009958</v>
      </c>
      <c r="H62" s="2" t="n">
        <v>14.8989228732993</v>
      </c>
      <c r="I62" s="2" t="n">
        <v>10.0730872997857</v>
      </c>
      <c r="J62" s="2" t="n">
        <v>5.41195460455999</v>
      </c>
      <c r="K62" s="2" t="n">
        <v>10.0364371582227</v>
      </c>
      <c r="L62" s="2" t="n">
        <v>8.36342278360919</v>
      </c>
      <c r="M62" s="2" t="n">
        <v>-2.33409737792206</v>
      </c>
      <c r="N62" s="2" t="n">
        <v>15.5647201913246</v>
      </c>
      <c r="O62" s="2" t="n">
        <v>12.7216745340087</v>
      </c>
      <c r="P62" s="2" t="n">
        <v>11.402601609842</v>
      </c>
      <c r="Q62" s="2" t="n">
        <v>-0.99</v>
      </c>
      <c r="R62" s="2" t="n">
        <v>-0.99</v>
      </c>
      <c r="S62" s="2" t="n">
        <v>-0.99</v>
      </c>
      <c r="T62" s="2" t="n">
        <v>0.199882210393869</v>
      </c>
      <c r="U62" s="2" t="n">
        <v>0.139903134931028</v>
      </c>
      <c r="V62" s="2" t="n">
        <v>0.09581710382064471</v>
      </c>
      <c r="W62" s="2" t="n">
        <v>0.888730866154435</v>
      </c>
      <c r="X62" s="2" t="n">
        <v>0.882359118530354</v>
      </c>
      <c r="Y62" s="2" t="n">
        <v>0.855062422724538</v>
      </c>
      <c r="Z62" s="2" t="n">
        <v>0.214610368294964</v>
      </c>
      <c r="AA62" s="2" t="n">
        <v>0.194571120918967</v>
      </c>
      <c r="AB62" s="2" t="n">
        <v>0.158718918994289</v>
      </c>
      <c r="AC62" s="2" t="n">
        <v>0.606417801865472</v>
      </c>
      <c r="AD62" s="2" t="n">
        <v>0.533266745388178</v>
      </c>
      <c r="AE62" s="2" t="n">
        <v>0.515824693527644</v>
      </c>
      <c r="AF62" s="2" t="n">
        <v>7.15099870533549</v>
      </c>
      <c r="AG62" s="2" t="n">
        <v>5.9652136305108</v>
      </c>
      <c r="AH62" s="2" t="n">
        <v>5.46022093579869</v>
      </c>
      <c r="AI62" s="2" t="n">
        <v>0.00404537724443243</v>
      </c>
      <c r="AJ62" s="2" t="n">
        <v>0.464934453927588</v>
      </c>
    </row>
    <row r="63" ht="15" customHeight="1" s="3">
      <c r="A63" s="4" t="n">
        <v>44738.73033831018</v>
      </c>
      <c r="B63" s="2" t="n">
        <v>232.276201797454</v>
      </c>
      <c r="C63" s="2" t="n">
        <v>231.159699126872</v>
      </c>
      <c r="D63" s="2" t="n">
        <v>230.242166857363</v>
      </c>
      <c r="E63" s="2" t="n">
        <v>0.07323928719479129</v>
      </c>
      <c r="F63" s="2" t="n">
        <v>0.0485568149751903</v>
      </c>
      <c r="G63" s="2" t="n">
        <v>0.0465316882564796</v>
      </c>
      <c r="H63" s="2" t="n">
        <v>8.444050413504961</v>
      </c>
      <c r="I63" s="2" t="n">
        <v>6.28439856631287</v>
      </c>
      <c r="J63" s="2" t="n">
        <v>0.650564596420045</v>
      </c>
      <c r="K63" s="2" t="n">
        <v>7.45802165962514</v>
      </c>
      <c r="L63" s="2" t="n">
        <v>-1.4670187765057</v>
      </c>
      <c r="M63" s="2" t="n">
        <v>-16.9637950361709</v>
      </c>
      <c r="N63" s="2" t="n">
        <v>16.9762650875666</v>
      </c>
      <c r="O63" s="2" t="n">
        <v>11.1867030333337</v>
      </c>
      <c r="P63" s="2" t="n">
        <v>10.8082038114383</v>
      </c>
      <c r="Q63" s="2" t="n">
        <v>-0.00771756678405131</v>
      </c>
      <c r="R63" s="2" t="n">
        <v>-0.0525961355007761</v>
      </c>
      <c r="S63" s="2" t="n">
        <v>-0.097474704217501</v>
      </c>
      <c r="T63" s="2" t="n">
        <v>0.145031028083251</v>
      </c>
      <c r="U63" s="2" t="n">
        <v>0.132018432693563</v>
      </c>
      <c r="V63" s="2" t="n">
        <v>0.119005837303875</v>
      </c>
      <c r="W63" s="2" t="n">
        <v>0.8843955143204441</v>
      </c>
      <c r="X63" s="2" t="n">
        <v>0.87363660592557</v>
      </c>
      <c r="Y63" s="2" t="n">
        <v>0.871001443928978</v>
      </c>
      <c r="Z63" s="2" t="n">
        <v>0.239580881866186</v>
      </c>
      <c r="AA63" s="2" t="n">
        <v>0.198058888610794</v>
      </c>
      <c r="AB63" s="2" t="n">
        <v>0.158777679078795</v>
      </c>
      <c r="AC63" s="2" t="n">
        <v>0.564040918208447</v>
      </c>
      <c r="AD63" s="2" t="n">
        <v>0.556958042150239</v>
      </c>
      <c r="AE63" s="2" t="n">
        <v>0.527748299568254</v>
      </c>
      <c r="AF63" s="2" t="n">
        <v>7.1486141163388</v>
      </c>
      <c r="AG63" s="2" t="n">
        <v>5.86576045489719</v>
      </c>
      <c r="AH63" s="2" t="n">
        <v>4.95244353465336</v>
      </c>
      <c r="AI63" s="2" t="n">
        <v>0.00770360422202048</v>
      </c>
      <c r="AJ63" s="2" t="n">
        <v>0.468592680905176</v>
      </c>
    </row>
    <row r="64" ht="15" customHeight="1" s="3">
      <c r="A64" s="4" t="n">
        <v>44738.75049925926</v>
      </c>
      <c r="B64" s="2" t="n">
        <v>232.374732288069</v>
      </c>
      <c r="C64" s="2" t="n">
        <v>229.682607766076</v>
      </c>
      <c r="D64" s="2" t="n">
        <v>226.774445027567</v>
      </c>
      <c r="E64" s="2" t="n">
        <v>0.0628553033214516</v>
      </c>
      <c r="F64" s="2" t="n">
        <v>0.0569326207592652</v>
      </c>
      <c r="G64" s="2" t="n">
        <v>0.0488577216083151</v>
      </c>
      <c r="H64" s="2" t="n">
        <v>12.6909802506591</v>
      </c>
      <c r="I64" s="2" t="n">
        <v>8.96275012811185</v>
      </c>
      <c r="J64" s="2" t="n">
        <v>4.22133811398659</v>
      </c>
      <c r="K64" s="2" t="n">
        <v>10.5111136124533</v>
      </c>
      <c r="L64" s="2" t="n">
        <v>7.15585060303291</v>
      </c>
      <c r="M64" s="2" t="n">
        <v>-11.996537423404</v>
      </c>
      <c r="N64" s="2" t="n">
        <v>14.4154899368839</v>
      </c>
      <c r="O64" s="2" t="n">
        <v>13.0664987966963</v>
      </c>
      <c r="P64" s="2" t="n">
        <v>11.1342292862147</v>
      </c>
      <c r="Q64" s="2" t="n">
        <v>-0.159477611579902</v>
      </c>
      <c r="R64" s="2" t="n">
        <v>-0.159477611579902</v>
      </c>
      <c r="S64" s="2" t="n">
        <v>-0.159477611579902</v>
      </c>
      <c r="T64" s="2" t="n">
        <v>0.169057374402141</v>
      </c>
      <c r="U64" s="2" t="n">
        <v>0.125732658454521</v>
      </c>
      <c r="V64" s="2" t="n">
        <v>0.0613749362714128</v>
      </c>
      <c r="W64" s="2" t="n">
        <v>0.896140252387479</v>
      </c>
      <c r="X64" s="2" t="n">
        <v>0.876567027397599</v>
      </c>
      <c r="Y64" s="2" t="n">
        <v>0.867027946961604</v>
      </c>
      <c r="Z64" s="2" t="n">
        <v>0.23301079931221</v>
      </c>
      <c r="AA64" s="2" t="n">
        <v>0.194969514405463</v>
      </c>
      <c r="AB64" s="2" t="n">
        <v>0.148423644927954</v>
      </c>
      <c r="AC64" s="2" t="n">
        <v>0.574675258886158</v>
      </c>
      <c r="AD64" s="2" t="n">
        <v>0.54903707675042</v>
      </c>
      <c r="AE64" s="2" t="n">
        <v>0.495202553159968</v>
      </c>
      <c r="AF64" s="2" t="n">
        <v>7.59731577054878</v>
      </c>
      <c r="AG64" s="2" t="n">
        <v>5.95602224341269</v>
      </c>
      <c r="AH64" s="2" t="n">
        <v>5.07594927740269</v>
      </c>
      <c r="AI64" s="2" t="n">
        <v>0.0140996764050781</v>
      </c>
      <c r="AJ64" s="2" t="n">
        <v>0.474988753088234</v>
      </c>
    </row>
    <row r="65" ht="15" customHeight="1" s="3">
      <c r="A65" s="4" t="n">
        <v>44738.76134087963</v>
      </c>
      <c r="B65" s="2" t="n">
        <v>232.581313858944</v>
      </c>
      <c r="C65" s="2" t="n">
        <v>228.219906538641</v>
      </c>
      <c r="D65" s="2" t="n">
        <v>227.738806121066</v>
      </c>
      <c r="E65" s="2" t="n">
        <v>0.0710221391201145</v>
      </c>
      <c r="F65" s="2" t="n">
        <v>0.06386917477589719</v>
      </c>
      <c r="G65" s="2" t="n">
        <v>0.0525341968606911</v>
      </c>
      <c r="H65" s="2" t="n">
        <v>14.3209349861012</v>
      </c>
      <c r="I65" s="2" t="n">
        <v>10.2749275401241</v>
      </c>
      <c r="J65" s="2" t="n">
        <v>6.75215852878581</v>
      </c>
      <c r="K65" s="2" t="n">
        <v>14.3775572446676</v>
      </c>
      <c r="L65" s="2" t="n">
        <v>7.2275180481829</v>
      </c>
      <c r="M65" s="2" t="n">
        <v>-8.04377532983686</v>
      </c>
      <c r="N65" s="2" t="n">
        <v>16.1744971713792</v>
      </c>
      <c r="O65" s="2" t="n">
        <v>14.7121344548275</v>
      </c>
      <c r="P65" s="2" t="n">
        <v>12.0123518100788</v>
      </c>
      <c r="Q65" s="2" t="n">
        <v>-0.164577301787153</v>
      </c>
      <c r="R65" s="2" t="n">
        <v>-0.164577301787153</v>
      </c>
      <c r="S65" s="2" t="n">
        <v>-0.164577301787153</v>
      </c>
      <c r="T65" s="2" t="n">
        <v>0.185812171722098</v>
      </c>
      <c r="U65" s="2" t="n">
        <v>0.150089344582703</v>
      </c>
      <c r="V65" s="2" t="n">
        <v>0.0773006985288951</v>
      </c>
      <c r="W65" s="2" t="n">
        <v>0.878619292196685</v>
      </c>
      <c r="X65" s="2" t="n">
        <v>0.873179244376652</v>
      </c>
      <c r="Y65" s="2" t="n">
        <v>0.86566479491101</v>
      </c>
      <c r="Z65" s="2" t="n">
        <v>0.221593525365492</v>
      </c>
      <c r="AA65" s="2" t="n">
        <v>0.199104166476898</v>
      </c>
      <c r="AB65" s="2" t="n">
        <v>0.169515445867406</v>
      </c>
      <c r="AC65" s="2" t="n">
        <v>0.578311693310289</v>
      </c>
      <c r="AD65" s="2" t="n">
        <v>0.558187631255193</v>
      </c>
      <c r="AE65" s="2" t="n">
        <v>0.543492414186087</v>
      </c>
      <c r="AF65" s="2" t="n">
        <v>6.74001190052842</v>
      </c>
      <c r="AG65" s="2" t="n">
        <v>5.87494466153266</v>
      </c>
      <c r="AH65" s="2" t="n">
        <v>5.30718568064927</v>
      </c>
      <c r="AI65" s="2" t="n">
        <v>0.00374819477741469</v>
      </c>
      <c r="AJ65" s="2" t="n">
        <v>0.478736947865648</v>
      </c>
    </row>
    <row r="66" ht="15" customHeight="1" s="3">
      <c r="A66" s="4" t="n">
        <v>44738.78302430556</v>
      </c>
      <c r="B66" s="2" t="n">
        <v>233.274349931753</v>
      </c>
      <c r="C66" s="2" t="n">
        <v>230.871082380472</v>
      </c>
      <c r="D66" s="2" t="n">
        <v>229.347097778004</v>
      </c>
      <c r="E66" s="2" t="n">
        <v>0.0827168566067691</v>
      </c>
      <c r="F66" s="2" t="n">
        <v>0.068670194038928</v>
      </c>
      <c r="G66" s="2" t="n">
        <v>0.0482573995453985</v>
      </c>
      <c r="H66" s="2" t="n">
        <v>16.1626229410342</v>
      </c>
      <c r="I66" s="2" t="n">
        <v>12.5436812047508</v>
      </c>
      <c r="J66" s="2" t="n">
        <v>3.28316092272551</v>
      </c>
      <c r="K66" s="2" t="n">
        <v>11.1646233120049</v>
      </c>
      <c r="L66" s="2" t="n">
        <v>-8.87830301492629</v>
      </c>
      <c r="M66" s="2" t="n">
        <v>-17.9069551048337</v>
      </c>
      <c r="N66" s="2" t="n">
        <v>19.116594154715</v>
      </c>
      <c r="O66" s="2" t="n">
        <v>15.8819961618808</v>
      </c>
      <c r="P66" s="2" t="n">
        <v>11.0676945320507</v>
      </c>
      <c r="Q66" s="2" t="n">
        <v>-0.074806897073308</v>
      </c>
      <c r="R66" s="2" t="n">
        <v>-0.180605623572225</v>
      </c>
      <c r="S66" s="2" t="n">
        <v>-0.183105489749526</v>
      </c>
      <c r="T66" s="2" t="n">
        <v>0.172648407162691</v>
      </c>
      <c r="U66" s="2" t="n">
        <v>0.144531268583079</v>
      </c>
      <c r="V66" s="2" t="n">
        <v>0.0420893794314234</v>
      </c>
      <c r="W66" s="2" t="n">
        <v>0.88304037544081</v>
      </c>
      <c r="X66" s="2" t="n">
        <v>0.876450184495131</v>
      </c>
      <c r="Y66" s="2" t="n">
        <v>0.869320083119302</v>
      </c>
      <c r="Z66" s="2" t="n">
        <v>0.244142056879698</v>
      </c>
      <c r="AA66" s="2" t="n">
        <v>0.200006410741636</v>
      </c>
      <c r="AB66" s="2" t="n">
        <v>0.118161415223399</v>
      </c>
      <c r="AC66" s="2" t="n">
        <v>0.568547229865761</v>
      </c>
      <c r="AD66" s="2" t="n">
        <v>0.549313481004875</v>
      </c>
      <c r="AE66" s="2" t="n">
        <v>0.53145590571737</v>
      </c>
      <c r="AF66" s="2" t="n">
        <v>9.35038946240687</v>
      </c>
      <c r="AG66" s="2" t="n">
        <v>5.81344919951171</v>
      </c>
      <c r="AH66" s="2" t="n">
        <v>4.87042897714317</v>
      </c>
      <c r="AI66" s="2" t="n">
        <v>0.0116499910448468</v>
      </c>
      <c r="AJ66" s="2" t="n">
        <v>0.48663874413308</v>
      </c>
    </row>
    <row r="67" ht="15" customHeight="1" s="3">
      <c r="A67" s="4" t="n">
        <v>44738.79234641204</v>
      </c>
      <c r="B67" s="2" t="n">
        <v>233.081304632407</v>
      </c>
      <c r="C67" s="2" t="n">
        <v>232.998690752862</v>
      </c>
      <c r="D67" s="2" t="n">
        <v>229.2383680142</v>
      </c>
      <c r="E67" s="2" t="n">
        <v>0.0608142075793232</v>
      </c>
      <c r="F67" s="2" t="n">
        <v>0.0583576838463021</v>
      </c>
      <c r="G67" s="2" t="n">
        <v>0.0552911704801959</v>
      </c>
      <c r="H67" s="2" t="n">
        <v>13.8614968476338</v>
      </c>
      <c r="I67" s="2" t="n">
        <v>9.866217743692051</v>
      </c>
      <c r="J67" s="2" t="n">
        <v>7.01808355993753</v>
      </c>
      <c r="K67" s="2" t="n">
        <v>8.291033230608861</v>
      </c>
      <c r="L67" s="2" t="n">
        <v>-2.93893528290148</v>
      </c>
      <c r="M67" s="2" t="n">
        <v>-11.3891429269369</v>
      </c>
      <c r="N67" s="2" t="n">
        <v>14.1696307451551</v>
      </c>
      <c r="O67" s="2" t="n">
        <v>13.3778202060149</v>
      </c>
      <c r="P67" s="2" t="n">
        <v>12.8873381501769</v>
      </c>
      <c r="Q67" s="2" t="n">
        <v>-0.085038744616487</v>
      </c>
      <c r="R67" s="2" t="n">
        <v>-0.085038744616487</v>
      </c>
      <c r="S67" s="2" t="n">
        <v>-0.085038744616487</v>
      </c>
      <c r="T67" s="2" t="n">
        <v>0.175220239836748</v>
      </c>
      <c r="U67" s="2" t="n">
        <v>0.16356422956129</v>
      </c>
      <c r="V67" s="2" t="n">
        <v>0.151908219285831</v>
      </c>
      <c r="W67" s="2" t="n">
        <v>0.881397883190146</v>
      </c>
      <c r="X67" s="2" t="n">
        <v>0.876843727702043</v>
      </c>
      <c r="Y67" s="2" t="n">
        <v>0.849885456463364</v>
      </c>
      <c r="Z67" s="2" t="n">
        <v>0.198423817574812</v>
      </c>
      <c r="AA67" s="2" t="n">
        <v>0.179115295040309</v>
      </c>
      <c r="AB67" s="2" t="n">
        <v>0.162100240943086</v>
      </c>
      <c r="AC67" s="2" t="n">
        <v>0.620045280958456</v>
      </c>
      <c r="AD67" s="2" t="n">
        <v>0.548302371827351</v>
      </c>
      <c r="AE67" s="2" t="n">
        <v>0.535937989307035</v>
      </c>
      <c r="AF67" s="2" t="n">
        <v>7.01653057493243</v>
      </c>
      <c r="AG67" s="2" t="n">
        <v>6.41523676093662</v>
      </c>
      <c r="AH67" s="2" t="n">
        <v>5.85472219802683</v>
      </c>
      <c r="AI67" s="2" t="n">
        <v>0.0147929448830162</v>
      </c>
      <c r="AJ67" s="2" t="n">
        <v>0.48978169797125</v>
      </c>
    </row>
    <row r="68" ht="15" customHeight="1" s="3">
      <c r="A68" s="4" t="n">
        <v>44738.80253503472</v>
      </c>
      <c r="B68" s="2" t="n">
        <v>233.177296657269</v>
      </c>
      <c r="C68" s="2" t="n">
        <v>233.148667093109</v>
      </c>
      <c r="D68" s="2" t="n">
        <v>230.83935338444</v>
      </c>
      <c r="E68" s="2" t="n">
        <v>0.0779983083721727</v>
      </c>
      <c r="F68" s="2" t="n">
        <v>0.0512450853221225</v>
      </c>
      <c r="G68" s="2" t="n">
        <v>0.0485611318717956</v>
      </c>
      <c r="H68" s="2" t="n">
        <v>12.3489728119526</v>
      </c>
      <c r="I68" s="2" t="n">
        <v>11.8383773991217</v>
      </c>
      <c r="J68" s="2" t="n">
        <v>9.088964699304899</v>
      </c>
      <c r="K68" s="2" t="n">
        <v>13.1028906275011</v>
      </c>
      <c r="L68" s="2" t="n">
        <v>6.7534475717692</v>
      </c>
      <c r="M68" s="2" t="n">
        <v>-1.61273479393678</v>
      </c>
      <c r="N68" s="2" t="n">
        <v>18.0050790697125</v>
      </c>
      <c r="O68" s="2" t="n">
        <v>11.9477233379255</v>
      </c>
      <c r="P68" s="2" t="n">
        <v>11.3233534524824</v>
      </c>
      <c r="Q68" s="2" t="n">
        <v>-0.99</v>
      </c>
      <c r="R68" s="2" t="n">
        <v>-0.99</v>
      </c>
      <c r="S68" s="2" t="n">
        <v>-0.99</v>
      </c>
      <c r="T68" s="2" t="n">
        <v>0.171278426104398</v>
      </c>
      <c r="U68" s="2" t="n">
        <v>0.150632108018141</v>
      </c>
      <c r="V68" s="2" t="n">
        <v>0.117768585976412</v>
      </c>
      <c r="W68" s="2" t="n">
        <v>0.88580105054507</v>
      </c>
      <c r="X68" s="2" t="n">
        <v>0.885364442802604</v>
      </c>
      <c r="Y68" s="2" t="n">
        <v>0.852330447497081</v>
      </c>
      <c r="Z68" s="2" t="n">
        <v>0.213384716711829</v>
      </c>
      <c r="AA68" s="2" t="n">
        <v>0.171709237255844</v>
      </c>
      <c r="AB68" s="2" t="n">
        <v>0.152023431229923</v>
      </c>
      <c r="AC68" s="2" t="n">
        <v>0.613616047996534</v>
      </c>
      <c r="AD68" s="2" t="n">
        <v>0.525091820207041</v>
      </c>
      <c r="AE68" s="2" t="n">
        <v>0.523893246530967</v>
      </c>
      <c r="AF68" s="2" t="n">
        <v>7.43452499769722</v>
      </c>
      <c r="AG68" s="2" t="n">
        <v>6.66267455156318</v>
      </c>
      <c r="AH68" s="2" t="n">
        <v>5.48807318209832</v>
      </c>
      <c r="AI68" s="2" t="n">
        <v>0.00354263144027318</v>
      </c>
      <c r="AJ68" s="2" t="n">
        <v>0.493324329411523</v>
      </c>
    </row>
    <row r="69" ht="15" customHeight="1" s="3">
      <c r="A69" s="4" t="n">
        <v>44738.81251662037</v>
      </c>
      <c r="B69" s="2" t="n">
        <v>233.180940388386</v>
      </c>
      <c r="C69" s="2" t="n">
        <v>231.879196585648</v>
      </c>
      <c r="D69" s="2" t="n">
        <v>229.783455358498</v>
      </c>
      <c r="E69" s="2" t="n">
        <v>0.0742694755776331</v>
      </c>
      <c r="F69" s="2" t="n">
        <v>0.0595303727140357</v>
      </c>
      <c r="G69" s="2" t="n">
        <v>0.0484424355084041</v>
      </c>
      <c r="H69" s="2" t="n">
        <v>12.3679778660032</v>
      </c>
      <c r="I69" s="2" t="n">
        <v>10.8220165488308</v>
      </c>
      <c r="J69" s="2" t="n">
        <v>5.70510972759154</v>
      </c>
      <c r="K69" s="2" t="n">
        <v>12.1224618268319</v>
      </c>
      <c r="L69" s="2" t="n">
        <v>9.558080332487741</v>
      </c>
      <c r="M69" s="2" t="n">
        <v>-8.569152268770839</v>
      </c>
      <c r="N69" s="2" t="n">
        <v>17.3182261573448</v>
      </c>
      <c r="O69" s="2" t="n">
        <v>13.8038549973748</v>
      </c>
      <c r="P69" s="2" t="n">
        <v>11.1312702171023</v>
      </c>
      <c r="Q69" s="2" t="n">
        <v>-0.99</v>
      </c>
      <c r="R69" s="2" t="n">
        <v>-0.99</v>
      </c>
      <c r="S69" s="2" t="n">
        <v>-0.99</v>
      </c>
      <c r="T69" s="2" t="n">
        <v>0.155948117101579</v>
      </c>
      <c r="U69" s="2" t="n">
        <v>0.113631144315081</v>
      </c>
      <c r="V69" s="2" t="n">
        <v>0.100509036921103</v>
      </c>
      <c r="W69" s="2" t="n">
        <v>0.878458658146961</v>
      </c>
      <c r="X69" s="2" t="n">
        <v>0.863689561667508</v>
      </c>
      <c r="Y69" s="2" t="n">
        <v>0.856324994159142</v>
      </c>
      <c r="Z69" s="2" t="n">
        <v>0.198917196796968</v>
      </c>
      <c r="AA69" s="2" t="n">
        <v>0.19610372151454</v>
      </c>
      <c r="AB69" s="2" t="n">
        <v>0.15911168964619</v>
      </c>
      <c r="AC69" s="2" t="n">
        <v>0.603085653749972</v>
      </c>
      <c r="AD69" s="2" t="n">
        <v>0.583570960765054</v>
      </c>
      <c r="AE69" s="2" t="n">
        <v>0.543928113609105</v>
      </c>
      <c r="AF69" s="2" t="n">
        <v>7.13509211044181</v>
      </c>
      <c r="AG69" s="2" t="n">
        <v>5.91641361852502</v>
      </c>
      <c r="AH69" s="2" t="n">
        <v>5.84178270821549</v>
      </c>
      <c r="AI69" s="2" t="n">
        <v>0.00691650015676982</v>
      </c>
      <c r="AJ69" s="2" t="n">
        <v>0.496698198128019</v>
      </c>
    </row>
    <row r="70" ht="15" customHeight="1" s="3">
      <c r="A70" s="4" t="n">
        <v>44738.82443474537</v>
      </c>
      <c r="B70" s="2" t="n">
        <v>233.659901554382</v>
      </c>
      <c r="C70" s="2" t="n">
        <v>230.074612060694</v>
      </c>
      <c r="D70" s="2" t="n">
        <v>228.611628749421</v>
      </c>
      <c r="E70" s="2" t="n">
        <v>0.0696160781445114</v>
      </c>
      <c r="F70" s="2" t="n">
        <v>0.0664621354374112</v>
      </c>
      <c r="G70" s="2" t="n">
        <v>0.054641735969801</v>
      </c>
      <c r="H70" s="2" t="n">
        <v>16.0356358683407</v>
      </c>
      <c r="I70" s="2" t="n">
        <v>11.5999806270397</v>
      </c>
      <c r="J70" s="2" t="n">
        <v>6.7677972869111</v>
      </c>
      <c r="K70" s="2" t="n">
        <v>10.4995425908235</v>
      </c>
      <c r="L70" s="2" t="n">
        <v>10.0965076881858</v>
      </c>
      <c r="M70" s="2" t="n">
        <v>-1.17087233378925</v>
      </c>
      <c r="N70" s="2" t="n">
        <v>16.0783257749073</v>
      </c>
      <c r="O70" s="2" t="n">
        <v>15.3794591955026</v>
      </c>
      <c r="P70" s="2" t="n">
        <v>12.491736257752</v>
      </c>
      <c r="Q70" s="2" t="n">
        <v>-0.99</v>
      </c>
      <c r="R70" s="2" t="n">
        <v>-0.99</v>
      </c>
      <c r="S70" s="2" t="n">
        <v>-0.99</v>
      </c>
      <c r="T70" s="2" t="n">
        <v>0.187197585619403</v>
      </c>
      <c r="U70" s="2" t="n">
        <v>0.154519010566441</v>
      </c>
      <c r="V70" s="2" t="n">
        <v>0.104761851552987</v>
      </c>
      <c r="W70" s="2" t="n">
        <v>0.885614699515121</v>
      </c>
      <c r="X70" s="2" t="n">
        <v>0.879417207035993</v>
      </c>
      <c r="Y70" s="2" t="n">
        <v>0.874138536726744</v>
      </c>
      <c r="Z70" s="2" t="n">
        <v>0.239467879509543</v>
      </c>
      <c r="AA70" s="2" t="n">
        <v>0.190530640270454</v>
      </c>
      <c r="AB70" s="2" t="n">
        <v>0.170913379473111</v>
      </c>
      <c r="AC70" s="2" t="n">
        <v>0.555606051158723</v>
      </c>
      <c r="AD70" s="2" t="n">
        <v>0.541274829036585</v>
      </c>
      <c r="AE70" s="2" t="n">
        <v>0.524404934790075</v>
      </c>
      <c r="AF70" s="2" t="n">
        <v>6.69050699416002</v>
      </c>
      <c r="AG70" s="2" t="n">
        <v>6.07170293461387</v>
      </c>
      <c r="AH70" s="2" t="n">
        <v>4.9545131618046</v>
      </c>
      <c r="AI70" s="2" t="n">
        <v>0.0112536454005717</v>
      </c>
      <c r="AJ70" s="2" t="n">
        <v>0.501035343371821</v>
      </c>
    </row>
    <row r="71" ht="15" customHeight="1" s="3">
      <c r="A71" s="4" t="n">
        <v>44738.83419071759</v>
      </c>
      <c r="B71" s="2" t="n">
        <v>232.660535963442</v>
      </c>
      <c r="C71" s="2" t="n">
        <v>232.429489384317</v>
      </c>
      <c r="D71" s="2" t="n">
        <v>231.222971166503</v>
      </c>
      <c r="E71" s="2" t="n">
        <v>0.056063580635797</v>
      </c>
      <c r="F71" s="2" t="n">
        <v>0.0531168795873261</v>
      </c>
      <c r="G71" s="2" t="n">
        <v>0.050830302725935</v>
      </c>
      <c r="H71" s="2" t="n">
        <v>9.06907772912801</v>
      </c>
      <c r="I71" s="2" t="n">
        <v>8.18519000813018</v>
      </c>
      <c r="J71" s="2" t="n">
        <v>7.64855562406099</v>
      </c>
      <c r="K71" s="2" t="n">
        <v>10.139288925268</v>
      </c>
      <c r="L71" s="2" t="n">
        <v>8.923886305441229</v>
      </c>
      <c r="M71" s="2" t="n">
        <v>8.3950567446419</v>
      </c>
      <c r="N71" s="2" t="n">
        <v>13.0308294202348</v>
      </c>
      <c r="O71" s="2" t="n">
        <v>12.3582016734929</v>
      </c>
      <c r="P71" s="2" t="n">
        <v>11.7531336215835</v>
      </c>
      <c r="Q71" s="2" t="n">
        <v>-0.99</v>
      </c>
      <c r="R71" s="2" t="n">
        <v>-0.99</v>
      </c>
      <c r="S71" s="2" t="n">
        <v>-0.99</v>
      </c>
      <c r="T71" s="2" t="n">
        <v>0.136538486461612</v>
      </c>
      <c r="U71" s="2" t="n">
        <v>0.122839181483302</v>
      </c>
      <c r="V71" s="2" t="n">
        <v>0.1203997272046</v>
      </c>
      <c r="W71" s="2" t="n">
        <v>0.881515731578201</v>
      </c>
      <c r="X71" s="2" t="n">
        <v>0.871652050791106</v>
      </c>
      <c r="Y71" s="2" t="n">
        <v>0.865248838186368</v>
      </c>
      <c r="Z71" s="2" t="n">
        <v>0.209811519291803</v>
      </c>
      <c r="AA71" s="2" t="n">
        <v>0.191676467606443</v>
      </c>
      <c r="AB71" s="2" t="n">
        <v>0.167389829872304</v>
      </c>
      <c r="AC71" s="2" t="n">
        <v>0.579420188961522</v>
      </c>
      <c r="AD71" s="2" t="n">
        <v>0.562294541777239</v>
      </c>
      <c r="AE71" s="2" t="n">
        <v>0.535616818436724</v>
      </c>
      <c r="AF71" s="2" t="n">
        <v>6.81683160922521</v>
      </c>
      <c r="AG71" s="2" t="n">
        <v>6.03814269833277</v>
      </c>
      <c r="AH71" s="2" t="n">
        <v>5.57105809354233</v>
      </c>
      <c r="AI71" s="2" t="n">
        <v>0.0145945448754566</v>
      </c>
      <c r="AJ71" s="2" t="n">
        <v>0.504376242846706</v>
      </c>
    </row>
    <row r="72" ht="15" customHeight="1" s="3">
      <c r="A72" s="4" t="n">
        <v>44738.84438194444</v>
      </c>
      <c r="B72" s="2" t="n">
        <v>232.223376110295</v>
      </c>
      <c r="C72" s="2" t="n">
        <v>228.738747875514</v>
      </c>
      <c r="D72" s="2" t="n">
        <v>228.344247798573</v>
      </c>
      <c r="E72" s="2" t="n">
        <v>0.109479853885841</v>
      </c>
      <c r="F72" s="2" t="n">
        <v>0.06773440875608649</v>
      </c>
      <c r="G72" s="2" t="n">
        <v>0.0460167285742147</v>
      </c>
      <c r="H72" s="2" t="n">
        <v>20.2036738868163</v>
      </c>
      <c r="I72" s="2" t="n">
        <v>12.8352511774015</v>
      </c>
      <c r="J72" s="2" t="n">
        <v>8.964037937118659</v>
      </c>
      <c r="K72" s="2" t="n">
        <v>15.4330883599053</v>
      </c>
      <c r="L72" s="2" t="n">
        <v>8.677808993570039</v>
      </c>
      <c r="M72" s="2" t="n">
        <v>5.48241216857383</v>
      </c>
      <c r="N72" s="2" t="n">
        <v>25.4237812854317</v>
      </c>
      <c r="O72" s="2" t="n">
        <v>15.4934838469555</v>
      </c>
      <c r="P72" s="2" t="n">
        <v>10.5076552724301</v>
      </c>
      <c r="Q72" s="2" t="n">
        <v>-0.99</v>
      </c>
      <c r="R72" s="2" t="n">
        <v>-0.99</v>
      </c>
      <c r="S72" s="2" t="n">
        <v>-0.99</v>
      </c>
      <c r="T72" s="2" t="n">
        <v>0.169992938698879</v>
      </c>
      <c r="U72" s="2" t="n">
        <v>0.167701680086944</v>
      </c>
      <c r="V72" s="2" t="n">
        <v>0.111739289051435</v>
      </c>
      <c r="W72" s="2" t="n">
        <v>0.879244027398644</v>
      </c>
      <c r="X72" s="2" t="n">
        <v>0.874971214468406</v>
      </c>
      <c r="Y72" s="2" t="n">
        <v>0.868531761840712</v>
      </c>
      <c r="Z72" s="2" t="n">
        <v>0.205199166999145</v>
      </c>
      <c r="AA72" s="2" t="n">
        <v>0.19658009652817</v>
      </c>
      <c r="AB72" s="2" t="n">
        <v>0.14060983471363</v>
      </c>
      <c r="AC72" s="2" t="n">
        <v>0.570656749973105</v>
      </c>
      <c r="AD72" s="2" t="n">
        <v>0.553360994470242</v>
      </c>
      <c r="AE72" s="2" t="n">
        <v>0.541796846025729</v>
      </c>
      <c r="AF72" s="2" t="n">
        <v>7.97880028801822</v>
      </c>
      <c r="AG72" s="2" t="n">
        <v>5.9036318817874</v>
      </c>
      <c r="AH72" s="2" t="n">
        <v>5.68228940902578</v>
      </c>
      <c r="AI72" s="2" t="n">
        <v>0.0040564360812505</v>
      </c>
      <c r="AJ72" s="2" t="n">
        <v>0.508432678927957</v>
      </c>
    </row>
    <row r="73" ht="15" customHeight="1" s="3">
      <c r="A73" s="4" t="n">
        <v>44738.88666276621</v>
      </c>
      <c r="B73" s="2" t="n">
        <v>233.763863226738</v>
      </c>
      <c r="C73" s="2" t="n">
        <v>231.915003875489</v>
      </c>
      <c r="D73" s="2" t="n">
        <v>227.333447349314</v>
      </c>
      <c r="E73" s="2" t="n">
        <v>0.65117982778507</v>
      </c>
      <c r="F73" s="2" t="n">
        <v>0.474417302814554</v>
      </c>
      <c r="G73" s="2" t="n">
        <v>0.054112819731151</v>
      </c>
      <c r="H73" s="2" t="n">
        <v>145.547937394524</v>
      </c>
      <c r="I73" s="2" t="n">
        <v>107.125069343688</v>
      </c>
      <c r="J73" s="2" t="n">
        <v>3.25245159863587</v>
      </c>
      <c r="K73" s="2" t="n">
        <v>43.3670867490454</v>
      </c>
      <c r="L73" s="2" t="n">
        <v>-26.8558461413446</v>
      </c>
      <c r="M73" s="2" t="n">
        <v>-53.5131708606847</v>
      </c>
      <c r="N73" s="2" t="n">
        <v>151.871347833946</v>
      </c>
      <c r="O73" s="2" t="n">
        <v>109.686999599722</v>
      </c>
      <c r="P73" s="2" t="n">
        <v>12.6040090411764</v>
      </c>
      <c r="Q73" s="2" t="n">
        <v>-0.99</v>
      </c>
      <c r="R73" s="2" t="n">
        <v>-0.99</v>
      </c>
      <c r="S73" s="2" t="n">
        <v>-0.99</v>
      </c>
      <c r="T73" s="2" t="n">
        <v>0.365843460936875</v>
      </c>
      <c r="U73" s="2" t="n">
        <v>0.317369267242172</v>
      </c>
      <c r="V73" s="2" t="n">
        <v>0.0447188520925515</v>
      </c>
      <c r="W73" s="2" t="n">
        <v>0.889254392466077</v>
      </c>
      <c r="X73" s="2" t="n">
        <v>0.871746580228589</v>
      </c>
      <c r="Y73" s="2" t="n">
        <v>0.852349803228726</v>
      </c>
      <c r="Z73" s="2" t="n">
        <v>0.380390943080906</v>
      </c>
      <c r="AA73" s="2" t="n">
        <v>0.32872339462634</v>
      </c>
      <c r="AB73" s="2" t="n">
        <v>0.140759513347346</v>
      </c>
      <c r="AC73" s="2" t="n">
        <v>0.613565104105907</v>
      </c>
      <c r="AD73" s="2" t="n">
        <v>0.562013673367973</v>
      </c>
      <c r="AE73" s="2" t="n">
        <v>0.514378083778901</v>
      </c>
      <c r="AF73" s="2" t="n">
        <v>7.97110198533634</v>
      </c>
      <c r="AG73" s="2" t="n">
        <v>3.74185681468705</v>
      </c>
      <c r="AH73" s="2" t="n">
        <v>3.28229828581355</v>
      </c>
      <c r="AI73" s="2" t="n">
        <v>0.0351298203472967</v>
      </c>
      <c r="AJ73" s="2" t="n">
        <v>0.590819822029337</v>
      </c>
    </row>
    <row r="74" ht="15" customHeight="1" s="3">
      <c r="A74" s="4" t="n">
        <v>44738.90725986111</v>
      </c>
      <c r="B74" s="2" t="n">
        <v>233.60501451332</v>
      </c>
      <c r="C74" s="2" t="n">
        <v>231.69044369601</v>
      </c>
      <c r="D74" s="2" t="n">
        <v>231.011953127663</v>
      </c>
      <c r="E74" s="2" t="n">
        <v>0.396528050335432</v>
      </c>
      <c r="F74" s="2" t="n">
        <v>0.09580813301026569</v>
      </c>
      <c r="G74" s="2" t="n">
        <v>0.07415046383945791</v>
      </c>
      <c r="H74" s="2" t="n">
        <v>82.94797173082149</v>
      </c>
      <c r="I74" s="2" t="n">
        <v>21.6376289357955</v>
      </c>
      <c r="J74" s="2" t="n">
        <v>12.1110430022027</v>
      </c>
      <c r="K74" s="2" t="n">
        <v>41.2325745943953</v>
      </c>
      <c r="L74" s="2" t="n">
        <v>7.15314982669334</v>
      </c>
      <c r="M74" s="2" t="n">
        <v>-0.962850970681108</v>
      </c>
      <c r="N74" s="2" t="n">
        <v>92.6309409535472</v>
      </c>
      <c r="O74" s="2" t="n">
        <v>22.2410971382218</v>
      </c>
      <c r="P74" s="2" t="n">
        <v>17.1443829994522</v>
      </c>
      <c r="Q74" s="2" t="n">
        <v>-0.99</v>
      </c>
      <c r="R74" s="2" t="n">
        <v>-0.99</v>
      </c>
      <c r="S74" s="2" t="n">
        <v>-0.99</v>
      </c>
      <c r="T74" s="2" t="n">
        <v>0.290221567634294</v>
      </c>
      <c r="U74" s="2" t="n">
        <v>0.192003651381407</v>
      </c>
      <c r="V74" s="2" t="n">
        <v>0.0903579807486219</v>
      </c>
      <c r="W74" s="2" t="n">
        <v>0.887157721641097</v>
      </c>
      <c r="X74" s="2" t="n">
        <v>0.878541533158161</v>
      </c>
      <c r="Y74" s="2" t="n">
        <v>0.866111991929527</v>
      </c>
      <c r="Z74" s="2" t="n">
        <v>0.290376027087438</v>
      </c>
      <c r="AA74" s="2" t="n">
        <v>0.192937297479452</v>
      </c>
      <c r="AB74" s="2" t="n">
        <v>0.135194865370553</v>
      </c>
      <c r="AC74" s="2" t="n">
        <v>0.577119355916986</v>
      </c>
      <c r="AD74" s="2" t="n">
        <v>0.543648085068045</v>
      </c>
      <c r="AE74" s="2" t="n">
        <v>0.520162674820915</v>
      </c>
      <c r="AF74" s="2" t="n">
        <v>8.26857102064829</v>
      </c>
      <c r="AG74" s="2" t="n">
        <v>6.47031130868185</v>
      </c>
      <c r="AH74" s="2" t="n">
        <v>4.17740133148354</v>
      </c>
      <c r="AI74" s="2" t="n">
        <v>0.0520349905707171</v>
      </c>
      <c r="AJ74" s="2" t="n">
        <v>0.607724992252758</v>
      </c>
    </row>
    <row r="75" ht="15" customHeight="1" s="3">
      <c r="A75" s="4" t="n">
        <v>44738.91766569445</v>
      </c>
      <c r="B75" s="2" t="n">
        <v>232.821704639293</v>
      </c>
      <c r="C75" s="2" t="n">
        <v>230.073163130303</v>
      </c>
      <c r="D75" s="2" t="n">
        <v>229.334704910225</v>
      </c>
      <c r="E75" s="2" t="n">
        <v>0.0719880214605806</v>
      </c>
      <c r="F75" s="2" t="n">
        <v>0.0696918716859302</v>
      </c>
      <c r="G75" s="2" t="n">
        <v>0.0514255738775986</v>
      </c>
      <c r="H75" s="2" t="n">
        <v>10.3827460374278</v>
      </c>
      <c r="I75" s="2" t="n">
        <v>10.0363019675386</v>
      </c>
      <c r="J75" s="2" t="n">
        <v>6.40100637280146</v>
      </c>
      <c r="K75" s="2" t="n">
        <v>13.1570785885982</v>
      </c>
      <c r="L75" s="2" t="n">
        <v>6.26581624018603</v>
      </c>
      <c r="M75" s="2" t="n">
        <v>-14.6449953552061</v>
      </c>
      <c r="N75" s="2" t="n">
        <v>16.7603738700624</v>
      </c>
      <c r="O75" s="2" t="n">
        <v>15.9827648277341</v>
      </c>
      <c r="P75" s="2" t="n">
        <v>11.8316444478102</v>
      </c>
      <c r="Q75" s="2" t="n">
        <v>-0.99</v>
      </c>
      <c r="R75" s="2" t="n">
        <v>-0.99</v>
      </c>
      <c r="S75" s="2" t="n">
        <v>-0.99</v>
      </c>
      <c r="T75" s="2" t="n">
        <v>0.175475304588351</v>
      </c>
      <c r="U75" s="2" t="n">
        <v>0.09378996179615789</v>
      </c>
      <c r="V75" s="2" t="n">
        <v>0.0706985829698181</v>
      </c>
      <c r="W75" s="2" t="n">
        <v>0.890551698116428</v>
      </c>
      <c r="X75" s="2" t="n">
        <v>0.870348964546564</v>
      </c>
      <c r="Y75" s="2" t="n">
        <v>0.861742052653841</v>
      </c>
      <c r="Z75" s="2" t="n">
        <v>0.206865180021058</v>
      </c>
      <c r="AA75" s="2" t="n">
        <v>0.17652830812073</v>
      </c>
      <c r="AB75" s="2" t="n">
        <v>0.151400681408934</v>
      </c>
      <c r="AC75" s="2" t="n">
        <v>0.588745390449372</v>
      </c>
      <c r="AD75" s="2" t="n">
        <v>0.565790823761962</v>
      </c>
      <c r="AE75" s="2" t="n">
        <v>0.510786789687847</v>
      </c>
      <c r="AF75" s="2" t="n">
        <v>7.46214418639196</v>
      </c>
      <c r="AG75" s="2" t="n">
        <v>6.49937057555937</v>
      </c>
      <c r="AH75" s="2" t="n">
        <v>5.64156032571251</v>
      </c>
      <c r="AI75" s="2" t="n">
        <v>0.0556818177730538</v>
      </c>
      <c r="AJ75" s="2" t="n">
        <v>0.611371819455095</v>
      </c>
    </row>
    <row r="76" ht="15" customHeight="1" s="3">
      <c r="A76" s="4" t="n">
        <v>44738.92764081019</v>
      </c>
      <c r="B76" s="2" t="n">
        <v>234.138894905283</v>
      </c>
      <c r="C76" s="2" t="n">
        <v>228.994362036241</v>
      </c>
      <c r="D76" s="2" t="n">
        <v>228.608428672968</v>
      </c>
      <c r="E76" s="2" t="n">
        <v>0.0678575638806319</v>
      </c>
      <c r="F76" s="2" t="n">
        <v>0.0563165165831189</v>
      </c>
      <c r="G76" s="2" t="n">
        <v>0.0549891629048095</v>
      </c>
      <c r="H76" s="2" t="n">
        <v>15.8665799342335</v>
      </c>
      <c r="I76" s="2" t="n">
        <v>12.5530455270685</v>
      </c>
      <c r="J76" s="2" t="n">
        <v>10.441944656815</v>
      </c>
      <c r="K76" s="2" t="n">
        <v>7.53105231636639</v>
      </c>
      <c r="L76" s="2" t="n">
        <v>0.826561849354065</v>
      </c>
      <c r="M76" s="2" t="n">
        <v>-0.99234939375012</v>
      </c>
      <c r="N76" s="2" t="n">
        <v>15.8880950179758</v>
      </c>
      <c r="O76" s="2" t="n">
        <v>12.874430364402</v>
      </c>
      <c r="P76" s="2" t="n">
        <v>12.5922082782938</v>
      </c>
      <c r="Q76" s="2" t="n">
        <v>-0.99</v>
      </c>
      <c r="R76" s="2" t="n">
        <v>-0.99</v>
      </c>
      <c r="S76" s="2" t="n">
        <v>-0.99</v>
      </c>
      <c r="T76" s="2" t="n">
        <v>0.16358200850583</v>
      </c>
      <c r="U76" s="2" t="n">
        <v>0.145992596312812</v>
      </c>
      <c r="V76" s="2" t="n">
        <v>0.113652576828463</v>
      </c>
      <c r="W76" s="2" t="n">
        <v>0.881946961488091</v>
      </c>
      <c r="X76" s="2" t="n">
        <v>0.864721228822707</v>
      </c>
      <c r="Y76" s="2" t="n">
        <v>0.851822652692403</v>
      </c>
      <c r="Z76" s="2" t="n">
        <v>0.164092348525727</v>
      </c>
      <c r="AA76" s="2" t="n">
        <v>0.146190562285848</v>
      </c>
      <c r="AB76" s="2" t="n">
        <v>0.140128322281225</v>
      </c>
      <c r="AC76" s="2" t="n">
        <v>0.614952284001023</v>
      </c>
      <c r="AD76" s="2" t="n">
        <v>0.580825481806453</v>
      </c>
      <c r="AE76" s="2" t="n">
        <v>0.534441047238736</v>
      </c>
      <c r="AF76" s="2" t="n">
        <v>8.003675178118581</v>
      </c>
      <c r="AG76" s="2" t="n">
        <v>7.70225199969333</v>
      </c>
      <c r="AH76" s="2" t="n">
        <v>6.93984577612837</v>
      </c>
      <c r="AI76" s="2" t="n">
        <v>0.00329309075891353</v>
      </c>
      <c r="AJ76" s="2" t="n">
        <v>0.614664910214008</v>
      </c>
    </row>
    <row r="77" ht="15" customHeight="1" s="3">
      <c r="A77" s="4" t="n">
        <v>44738.94845489584</v>
      </c>
      <c r="B77" s="2" t="n">
        <v>233.900523034741</v>
      </c>
      <c r="C77" s="2" t="n">
        <v>231.221755131326</v>
      </c>
      <c r="D77" s="2" t="n">
        <v>229.175287136598</v>
      </c>
      <c r="E77" s="2" t="n">
        <v>0.07186730121358451</v>
      </c>
      <c r="F77" s="2" t="n">
        <v>0.0502768192379713</v>
      </c>
      <c r="G77" s="2" t="n">
        <v>0.0492688699246251</v>
      </c>
      <c r="H77" s="2" t="n">
        <v>13.096101670291</v>
      </c>
      <c r="I77" s="2" t="n">
        <v>7.78485708886278</v>
      </c>
      <c r="J77" s="2" t="n">
        <v>1.86513313992615</v>
      </c>
      <c r="K77" s="2" t="n">
        <v>11.2626448084557</v>
      </c>
      <c r="L77" s="2" t="n">
        <v>8.791472562663341</v>
      </c>
      <c r="M77" s="2" t="n">
        <v>-10.0621510418604</v>
      </c>
      <c r="N77" s="2" t="n">
        <v>16.4849127737911</v>
      </c>
      <c r="O77" s="2" t="n">
        <v>11.6875106380369</v>
      </c>
      <c r="P77" s="2" t="n">
        <v>11.4041251343728</v>
      </c>
      <c r="Q77" s="2" t="n">
        <v>-0.095827912566262</v>
      </c>
      <c r="R77" s="2" t="n">
        <v>-0.144235782857076</v>
      </c>
      <c r="S77" s="2" t="n">
        <v>-0.19264365314789</v>
      </c>
      <c r="T77" s="2" t="n">
        <v>0.170140309020335</v>
      </c>
      <c r="U77" s="2" t="n">
        <v>0.105072572687955</v>
      </c>
      <c r="V77" s="2" t="n">
        <v>0.0336389081276738</v>
      </c>
      <c r="W77" s="2" t="n">
        <v>0.885952444152331</v>
      </c>
      <c r="X77" s="2" t="n">
        <v>0.879099067741517</v>
      </c>
      <c r="Y77" s="2" t="n">
        <v>0.854296188893386</v>
      </c>
      <c r="Z77" s="2" t="n">
        <v>0.243204835968423</v>
      </c>
      <c r="AA77" s="2" t="n">
        <v>0.188407560522121</v>
      </c>
      <c r="AB77" s="2" t="n">
        <v>0.1177505539167</v>
      </c>
      <c r="AC77" s="2" t="n">
        <v>0.608438293657781</v>
      </c>
      <c r="AD77" s="2" t="n">
        <v>0.54217347044718</v>
      </c>
      <c r="AE77" s="2" t="n">
        <v>0.523477415181796</v>
      </c>
      <c r="AF77" s="2" t="n">
        <v>9.38029563670308</v>
      </c>
      <c r="AG77" s="2" t="n">
        <v>6.1777396523942</v>
      </c>
      <c r="AH77" s="2" t="n">
        <v>4.88704227647109</v>
      </c>
      <c r="AI77" s="2" t="n">
        <v>0.0100929942469674</v>
      </c>
      <c r="AJ77" s="2" t="n">
        <v>0.621464813702062</v>
      </c>
    </row>
    <row r="78" ht="15" customHeight="1" s="3">
      <c r="A78" s="4" t="n">
        <v>44738.97945902777</v>
      </c>
      <c r="B78" s="2" t="n">
        <v>234.994013291598</v>
      </c>
      <c r="C78" s="2" t="n">
        <v>231.844964172566</v>
      </c>
      <c r="D78" s="2" t="n">
        <v>230.652410144087</v>
      </c>
      <c r="E78" s="2" t="n">
        <v>0.0686925511452081</v>
      </c>
      <c r="F78" s="2" t="n">
        <v>0.0524434702877876</v>
      </c>
      <c r="G78" s="2" t="n">
        <v>0.0492930019117495</v>
      </c>
      <c r="H78" s="2" t="n">
        <v>10.4235243214914</v>
      </c>
      <c r="I78" s="2" t="n">
        <v>9.68425461209347</v>
      </c>
      <c r="J78" s="2" t="n">
        <v>0.630563049780291</v>
      </c>
      <c r="K78" s="2" t="n">
        <v>14.0017912991073</v>
      </c>
      <c r="L78" s="2" t="n">
        <v>6.14221910548005</v>
      </c>
      <c r="M78" s="2" t="n">
        <v>-12.1683268023529</v>
      </c>
      <c r="N78" s="2" t="n">
        <v>15.8441024805882</v>
      </c>
      <c r="O78" s="2" t="n">
        <v>12.2257838717113</v>
      </c>
      <c r="P78" s="2" t="n">
        <v>11.5835603464325</v>
      </c>
      <c r="Q78" s="2" t="n">
        <v>-0.00911465226851556</v>
      </c>
      <c r="R78" s="2" t="n">
        <v>-0.144633965856002</v>
      </c>
      <c r="S78" s="2" t="n">
        <v>-0.176632785717853</v>
      </c>
      <c r="T78" s="2" t="n">
        <v>0.170940294884088</v>
      </c>
      <c r="U78" s="2" t="n">
        <v>0.153506127254791</v>
      </c>
      <c r="V78" s="2" t="n">
        <v>0.032370407194351</v>
      </c>
      <c r="W78" s="2" t="n">
        <v>0.889536276686569</v>
      </c>
      <c r="X78" s="2" t="n">
        <v>0.881320669582817</v>
      </c>
      <c r="Y78" s="2" t="n">
        <v>0.858980123830835</v>
      </c>
      <c r="Z78" s="2" t="n">
        <v>0.242817960638281</v>
      </c>
      <c r="AA78" s="2" t="n">
        <v>0.198411053318951</v>
      </c>
      <c r="AB78" s="2" t="n">
        <v>0.16743785514531</v>
      </c>
      <c r="AC78" s="2" t="n">
        <v>0.596066100019404</v>
      </c>
      <c r="AD78" s="2" t="n">
        <v>0.536148384166396</v>
      </c>
      <c r="AE78" s="2" t="n">
        <v>0.513598553485052</v>
      </c>
      <c r="AF78" s="2" t="n">
        <v>6.81507496162009</v>
      </c>
      <c r="AG78" s="2" t="n">
        <v>5.85505778228141</v>
      </c>
      <c r="AH78" s="2" t="n">
        <v>4.89393562696786</v>
      </c>
      <c r="AI78" s="2" t="n">
        <v>0.00678157648377301</v>
      </c>
      <c r="AJ78" s="2" t="n">
        <v>0.631338219826898</v>
      </c>
    </row>
    <row r="79" ht="15" customHeight="1" s="3">
      <c r="A79" s="4" t="n">
        <v>44738.98986670139</v>
      </c>
      <c r="B79" s="2" t="n">
        <v>230.446445171356</v>
      </c>
      <c r="C79" s="2" t="n">
        <v>228.836847846585</v>
      </c>
      <c r="D79" s="2" t="n">
        <v>228.689212161076</v>
      </c>
      <c r="E79" s="2" t="n">
        <v>0.0581490289401117</v>
      </c>
      <c r="F79" s="2" t="n">
        <v>0.0568178537484596</v>
      </c>
      <c r="G79" s="2" t="n">
        <v>0.0507184355583549</v>
      </c>
      <c r="H79" s="2" t="n">
        <v>12.8776426019774</v>
      </c>
      <c r="I79" s="2" t="n">
        <v>9.956083885578851</v>
      </c>
      <c r="J79" s="2" t="n">
        <v>8.67616359085388</v>
      </c>
      <c r="K79" s="2" t="n">
        <v>7.69775274388067</v>
      </c>
      <c r="L79" s="2" t="n">
        <v>1.79410352924342</v>
      </c>
      <c r="M79" s="2" t="n">
        <v>-8.968987990392961</v>
      </c>
      <c r="N79" s="2" t="n">
        <v>13.400237009415</v>
      </c>
      <c r="O79" s="2" t="n">
        <v>13.0020185532058</v>
      </c>
      <c r="P79" s="2" t="n">
        <v>11.5987590698825</v>
      </c>
      <c r="Q79" s="2" t="n">
        <v>-0.146027346294762</v>
      </c>
      <c r="R79" s="2" t="n">
        <v>-0.146027346294762</v>
      </c>
      <c r="S79" s="2" t="n">
        <v>-0.146027346294762</v>
      </c>
      <c r="T79" s="2" t="n">
        <v>0.15119238729877</v>
      </c>
      <c r="U79" s="2" t="n">
        <v>0.129896798975904</v>
      </c>
      <c r="V79" s="2" t="n">
        <v>0.108601210653037</v>
      </c>
      <c r="W79" s="2" t="n">
        <v>0.883349704035389</v>
      </c>
      <c r="X79" s="2" t="n">
        <v>0.876928132166653</v>
      </c>
      <c r="Y79" s="2" t="n">
        <v>0.864287363762743</v>
      </c>
      <c r="Z79" s="2" t="n">
        <v>0.196543246591174</v>
      </c>
      <c r="AA79" s="2" t="n">
        <v>0.152652646569041</v>
      </c>
      <c r="AB79" s="2" t="n">
        <v>0.145183901141514</v>
      </c>
      <c r="AC79" s="2" t="n">
        <v>0.5819804659315569</v>
      </c>
      <c r="AD79" s="2" t="n">
        <v>0.548074018976878</v>
      </c>
      <c r="AE79" s="2" t="n">
        <v>0.530610376526896</v>
      </c>
      <c r="AF79" s="2" t="n">
        <v>7.75059252054385</v>
      </c>
      <c r="AG79" s="2" t="n">
        <v>7.40684340270543</v>
      </c>
      <c r="AH79" s="2" t="n">
        <v>5.9046184723148</v>
      </c>
      <c r="AI79" s="2" t="n">
        <v>0.0100759675107083</v>
      </c>
      <c r="AJ79" s="2" t="n">
        <v>0.634632610853833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J7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44738.01112606481</v>
      </c>
      <c r="B3" s="2" t="n">
        <v>229.460908232487</v>
      </c>
      <c r="C3" s="2" t="n">
        <v>228.697768373127</v>
      </c>
      <c r="D3" s="2" t="n">
        <v>227.960096116849</v>
      </c>
      <c r="E3" s="2" t="n">
        <v>0.06895371667314359</v>
      </c>
      <c r="F3" s="2" t="n">
        <v>0.059697984416796</v>
      </c>
      <c r="G3" s="2" t="n">
        <v>0.0539794912371636</v>
      </c>
      <c r="H3" s="2" t="n">
        <v>-8.57096852620275</v>
      </c>
      <c r="I3" s="2" t="n">
        <v>-9.51265308613381</v>
      </c>
      <c r="J3" s="2" t="n">
        <v>-14.0917623027424</v>
      </c>
      <c r="K3" s="2" t="n">
        <v>10.2022951471446</v>
      </c>
      <c r="L3" s="2" t="n">
        <v>9.699924703256119</v>
      </c>
      <c r="M3" s="2" t="n">
        <v>7.19469893776945</v>
      </c>
      <c r="N3" s="2" t="n">
        <v>15.8221824538251</v>
      </c>
      <c r="O3" s="2" t="n">
        <v>13.6529866850176</v>
      </c>
      <c r="P3" s="2" t="n">
        <v>12.3666699465981</v>
      </c>
      <c r="Q3" s="2" t="n">
        <v>-0.99</v>
      </c>
      <c r="R3" s="2" t="n">
        <v>-0.99</v>
      </c>
      <c r="S3" s="2" t="n">
        <v>-0.99</v>
      </c>
      <c r="T3" s="2" t="n">
        <v>0.132877480560828</v>
      </c>
      <c r="U3" s="2" t="n">
        <v>0.0898272886173557</v>
      </c>
      <c r="V3" s="2" t="n">
        <v>0.0757177066853119</v>
      </c>
      <c r="W3" s="2" t="n">
        <v>0.838368612304274</v>
      </c>
      <c r="X3" s="2" t="n">
        <v>0.823232799161255</v>
      </c>
      <c r="Y3" s="2" t="n">
        <v>0.804127962559998</v>
      </c>
      <c r="Z3" s="2" t="n">
        <v>0.161216490936271</v>
      </c>
      <c r="AA3" s="2" t="n">
        <v>0.134123241415739</v>
      </c>
      <c r="AB3" s="2" t="n">
        <v>0.109298489371925</v>
      </c>
      <c r="AC3" s="2" t="n">
        <v>0.739255773286894</v>
      </c>
      <c r="AD3" s="2" t="n">
        <v>0.689601287799596</v>
      </c>
      <c r="AE3" s="2" t="n">
        <v>0.650195768287894</v>
      </c>
      <c r="AF3" s="2" t="n">
        <v>10.0447895217216</v>
      </c>
      <c r="AG3" s="2" t="n">
        <v>8.424035291497679</v>
      </c>
      <c r="AH3" s="2" t="n">
        <v>7.05114298448473</v>
      </c>
      <c r="AI3" s="2" t="n">
        <v>0.00376456703059813</v>
      </c>
      <c r="AJ3" s="2" t="n">
        <v>0.0027637513363166</v>
      </c>
    </row>
    <row r="4" ht="15" customHeight="1" s="3">
      <c r="A4" s="4" t="n">
        <v>44738.02196953704</v>
      </c>
      <c r="B4" s="2" t="n">
        <v>229.599900583696</v>
      </c>
      <c r="C4" s="2" t="n">
        <v>229.383479854785</v>
      </c>
      <c r="D4" s="2" t="n">
        <v>228.845490623623</v>
      </c>
      <c r="E4" s="2" t="n">
        <v>0.0894868526212769</v>
      </c>
      <c r="F4" s="2" t="n">
        <v>0.0634932408560686</v>
      </c>
      <c r="G4" s="2" t="n">
        <v>0.0532685770797302</v>
      </c>
      <c r="H4" s="2" t="n">
        <v>-9.58781455545596</v>
      </c>
      <c r="I4" s="2" t="n">
        <v>-12.2146785446899</v>
      </c>
      <c r="J4" s="2" t="n">
        <v>-14.3977841350514</v>
      </c>
      <c r="K4" s="2" t="n">
        <v>8.12663877949354</v>
      </c>
      <c r="L4" s="2" t="n">
        <v>3.75303151525043</v>
      </c>
      <c r="M4" s="2" t="n">
        <v>-14.6305694496142</v>
      </c>
      <c r="N4" s="2" t="n">
        <v>20.5268056555208</v>
      </c>
      <c r="O4" s="2" t="n">
        <v>14.5440080355682</v>
      </c>
      <c r="P4" s="2" t="n">
        <v>12.230460001741</v>
      </c>
      <c r="Q4" s="2" t="n">
        <v>-0.13099276063134</v>
      </c>
      <c r="R4" s="2" t="n">
        <v>-0.13099276063134</v>
      </c>
      <c r="S4" s="2" t="n">
        <v>-0.13099276063134</v>
      </c>
      <c r="T4" s="2" t="n">
        <v>0.136500821499947</v>
      </c>
      <c r="U4" s="2" t="n">
        <v>0.113197377421893</v>
      </c>
      <c r="V4" s="2" t="n">
        <v>0.08476426292267419</v>
      </c>
      <c r="W4" s="2" t="n">
        <v>0.8534677096250191</v>
      </c>
      <c r="X4" s="2" t="n">
        <v>0.8328270171672</v>
      </c>
      <c r="Y4" s="2" t="n">
        <v>0.811814492986952</v>
      </c>
      <c r="Z4" s="2" t="n">
        <v>0.186755330857729</v>
      </c>
      <c r="AA4" s="2" t="n">
        <v>0.127994180852648</v>
      </c>
      <c r="AB4" s="2" t="n">
        <v>0.0929609683987575</v>
      </c>
      <c r="AC4" s="2" t="n">
        <v>0.719271994634599</v>
      </c>
      <c r="AD4" s="2" t="n">
        <v>0.664643832968324</v>
      </c>
      <c r="AE4" s="2" t="n">
        <v>0.610621492747321</v>
      </c>
      <c r="AF4" s="2" t="n">
        <v>11.6678471727488</v>
      </c>
      <c r="AG4" s="2" t="n">
        <v>8.691253870498301</v>
      </c>
      <c r="AH4" s="2" t="n">
        <v>6.18000986784451</v>
      </c>
      <c r="AI4" s="2" t="n">
        <v>0.00767243058312009</v>
      </c>
      <c r="AJ4" s="2" t="n">
        <v>0.00667161488883856</v>
      </c>
    </row>
    <row r="5" ht="15" customHeight="1" s="3">
      <c r="A5" s="4" t="n">
        <v>44738.03237581019</v>
      </c>
      <c r="B5" s="2" t="n">
        <v>229.152061657044</v>
      </c>
      <c r="C5" s="2" t="n">
        <v>228.63715468454</v>
      </c>
      <c r="D5" s="2" t="n">
        <v>228.287678755514</v>
      </c>
      <c r="E5" s="2" t="n">
        <v>0.0658648690046585</v>
      </c>
      <c r="F5" s="2" t="n">
        <v>0.0561154258933758</v>
      </c>
      <c r="G5" s="2" t="n">
        <v>0.0474136942361282</v>
      </c>
      <c r="H5" s="2" t="n">
        <v>-6.11304605680352</v>
      </c>
      <c r="I5" s="2" t="n">
        <v>-9.739801545294149</v>
      </c>
      <c r="J5" s="2" t="n">
        <v>-14.1688324130669</v>
      </c>
      <c r="K5" s="2" t="n">
        <v>10.5288574048763</v>
      </c>
      <c r="L5" s="2" t="n">
        <v>7.2724525258086</v>
      </c>
      <c r="M5" s="2" t="n">
        <v>-8.94734245214047</v>
      </c>
      <c r="N5" s="2" t="n">
        <v>15.0930705231886</v>
      </c>
      <c r="O5" s="2" t="n">
        <v>12.8246162426285</v>
      </c>
      <c r="P5" s="2" t="n">
        <v>10.8362479229887</v>
      </c>
      <c r="Q5" s="2" t="n">
        <v>-0.07127456725037511</v>
      </c>
      <c r="R5" s="2" t="n">
        <v>-0.07127456725037511</v>
      </c>
      <c r="S5" s="2" t="n">
        <v>-0.07127456725037511</v>
      </c>
      <c r="T5" s="2" t="n">
        <v>0.117363177841511</v>
      </c>
      <c r="U5" s="2" t="n">
        <v>0.10736590214319</v>
      </c>
      <c r="V5" s="2" t="n">
        <v>0.0584589688449335</v>
      </c>
      <c r="W5" s="2" t="n">
        <v>0.854202917640297</v>
      </c>
      <c r="X5" s="2" t="n">
        <v>0.84075929743654</v>
      </c>
      <c r="Y5" s="2" t="n">
        <v>0.815979927299147</v>
      </c>
      <c r="Z5" s="2" t="n">
        <v>0.164243767117497</v>
      </c>
      <c r="AA5" s="2" t="n">
        <v>0.129202099238102</v>
      </c>
      <c r="AB5" s="2" t="n">
        <v>0.0812572814797522</v>
      </c>
      <c r="AC5" s="2" t="n">
        <v>0.708449087762188</v>
      </c>
      <c r="AD5" s="2" t="n">
        <v>0.643942901467125</v>
      </c>
      <c r="AE5" s="2" t="n">
        <v>0.608684154438431</v>
      </c>
      <c r="AF5" s="2" t="n">
        <v>13.2281491507206</v>
      </c>
      <c r="AG5" s="2" t="n">
        <v>8.654741492054139</v>
      </c>
      <c r="AH5" s="2" t="n">
        <v>6.93409136507706</v>
      </c>
      <c r="AI5" s="2" t="n">
        <v>0.0110060844751015</v>
      </c>
      <c r="AJ5" s="2" t="n">
        <v>0.01000526878082</v>
      </c>
    </row>
    <row r="6" ht="15" customHeight="1" s="3">
      <c r="A6" s="4" t="n">
        <v>44738.04300074074</v>
      </c>
      <c r="B6" s="2" t="n">
        <v>228.9870875939</v>
      </c>
      <c r="C6" s="2" t="n">
        <v>228.776933119944</v>
      </c>
      <c r="D6" s="2" t="n">
        <v>228.231571754594</v>
      </c>
      <c r="E6" s="2" t="n">
        <v>0.0848822456042382</v>
      </c>
      <c r="F6" s="2" t="n">
        <v>0.0669649142849333</v>
      </c>
      <c r="G6" s="2" t="n">
        <v>0.0511314910411542</v>
      </c>
      <c r="H6" s="2" t="n">
        <v>-8.41451212242502</v>
      </c>
      <c r="I6" s="2" t="n">
        <v>-11.0300856484225</v>
      </c>
      <c r="J6" s="2" t="n">
        <v>-17.5912829224013</v>
      </c>
      <c r="K6" s="2" t="n">
        <v>12.0282481843855</v>
      </c>
      <c r="L6" s="2" t="n">
        <v>8.77839806768584</v>
      </c>
      <c r="M6" s="2" t="n">
        <v>-11.9563715964045</v>
      </c>
      <c r="N6" s="2" t="n">
        <v>19.4249183099043</v>
      </c>
      <c r="O6" s="2" t="n">
        <v>15.2897427923569</v>
      </c>
      <c r="P6" s="2" t="n">
        <v>11.7072928570109</v>
      </c>
      <c r="Q6" s="2" t="n">
        <v>-0.104296482936921</v>
      </c>
      <c r="R6" s="2" t="n">
        <v>-0.104296482936921</v>
      </c>
      <c r="S6" s="2" t="n">
        <v>-0.104296482936921</v>
      </c>
      <c r="T6" s="2" t="n">
        <v>0.118459388931361</v>
      </c>
      <c r="U6" s="2" t="n">
        <v>0.109188392700684</v>
      </c>
      <c r="V6" s="2" t="n">
        <v>0.0781071956044992</v>
      </c>
      <c r="W6" s="2" t="n">
        <v>0.864727973843555</v>
      </c>
      <c r="X6" s="2" t="n">
        <v>0.833941719609759</v>
      </c>
      <c r="Y6" s="2" t="n">
        <v>0.825931725494441</v>
      </c>
      <c r="Z6" s="2" t="n">
        <v>0.162918839167349</v>
      </c>
      <c r="AA6" s="2" t="n">
        <v>0.132113501389442</v>
      </c>
      <c r="AB6" s="2" t="n">
        <v>0.11701010469292</v>
      </c>
      <c r="AC6" s="2" t="n">
        <v>0.6825868713755739</v>
      </c>
      <c r="AD6" s="2" t="n">
        <v>0.661733966142479</v>
      </c>
      <c r="AE6" s="2" t="n">
        <v>0.58080752161734</v>
      </c>
      <c r="AF6" s="2" t="n">
        <v>9.43471600595244</v>
      </c>
      <c r="AG6" s="2" t="n">
        <v>8.489053826965231</v>
      </c>
      <c r="AH6" s="2" t="n">
        <v>6.98479738305995</v>
      </c>
      <c r="AI6" s="2" t="n">
        <v>0.0149891108296781</v>
      </c>
      <c r="AJ6" s="2" t="n">
        <v>0.0139882951353965</v>
      </c>
    </row>
    <row r="7" ht="15" customHeight="1" s="3">
      <c r="A7" s="4" t="n">
        <v>44738.05211023148</v>
      </c>
      <c r="B7" s="2" t="n">
        <v>230.227961887627</v>
      </c>
      <c r="C7" s="2" t="n">
        <v>229.055090635873</v>
      </c>
      <c r="D7" s="2" t="n">
        <v>228.491181839729</v>
      </c>
      <c r="E7" s="2" t="n">
        <v>0.0604703841393437</v>
      </c>
      <c r="F7" s="2" t="n">
        <v>0.0544375586372421</v>
      </c>
      <c r="G7" s="2" t="n">
        <v>0.0504318037191501</v>
      </c>
      <c r="H7" s="2" t="n">
        <v>-9.031073164139009</v>
      </c>
      <c r="I7" s="2" t="n">
        <v>-10.5448272952666</v>
      </c>
      <c r="J7" s="2" t="n">
        <v>-11.8409047850021</v>
      </c>
      <c r="K7" s="2" t="n">
        <v>8.1830673047593</v>
      </c>
      <c r="L7" s="2" t="n">
        <v>7.22104929889919</v>
      </c>
      <c r="M7" s="2" t="n">
        <v>4.71126899904547</v>
      </c>
      <c r="N7" s="2" t="n">
        <v>13.8577545197066</v>
      </c>
      <c r="O7" s="2" t="n">
        <v>12.438502109493</v>
      </c>
      <c r="P7" s="2" t="n">
        <v>11.5494345432305</v>
      </c>
      <c r="Q7" s="2" t="n">
        <v>-0.99</v>
      </c>
      <c r="R7" s="2" t="n">
        <v>-0.99</v>
      </c>
      <c r="S7" s="2" t="n">
        <v>-0.99</v>
      </c>
      <c r="T7" s="2" t="n">
        <v>0.119692573648954</v>
      </c>
      <c r="U7" s="2" t="n">
        <v>0.110256741083688</v>
      </c>
      <c r="V7" s="2" t="n">
        <v>0.08697770795513531</v>
      </c>
      <c r="W7" s="2" t="n">
        <v>0.841893886313232</v>
      </c>
      <c r="X7" s="2" t="n">
        <v>0.832370619615573</v>
      </c>
      <c r="Y7" s="2" t="n">
        <v>0.811058059838867</v>
      </c>
      <c r="Z7" s="2" t="n">
        <v>0.158021925358108</v>
      </c>
      <c r="AA7" s="2" t="n">
        <v>0.131095702751805</v>
      </c>
      <c r="AB7" s="2" t="n">
        <v>0.115489689896167</v>
      </c>
      <c r="AC7" s="2" t="n">
        <v>0.721237712969186</v>
      </c>
      <c r="AD7" s="2" t="n">
        <v>0.665832496240533</v>
      </c>
      <c r="AE7" s="2" t="n">
        <v>0.640987085114381</v>
      </c>
      <c r="AF7" s="2" t="n">
        <v>9.548622115712689</v>
      </c>
      <c r="AG7" s="2" t="n">
        <v>8.50358634324801</v>
      </c>
      <c r="AH7" s="2" t="n">
        <v>7.17941630833688</v>
      </c>
      <c r="AI7" s="2" t="n">
        <v>0.00284105525532045</v>
      </c>
      <c r="AJ7" s="2" t="n">
        <v>0.016829350390717</v>
      </c>
    </row>
    <row r="8" ht="15" customHeight="1" s="3">
      <c r="A8" s="4" t="n">
        <v>44738.06273428241</v>
      </c>
      <c r="B8" s="2" t="n">
        <v>228.938758160523</v>
      </c>
      <c r="C8" s="2" t="n">
        <v>228.767276362514</v>
      </c>
      <c r="D8" s="2" t="n">
        <v>227.931081124096</v>
      </c>
      <c r="E8" s="2" t="n">
        <v>0.0783214995010434</v>
      </c>
      <c r="F8" s="2" t="n">
        <v>0.0603985256953395</v>
      </c>
      <c r="G8" s="2" t="n">
        <v>0.0502847847195477</v>
      </c>
      <c r="H8" s="2" t="n">
        <v>-5.71728413392142</v>
      </c>
      <c r="I8" s="2" t="n">
        <v>-10.9069453429975</v>
      </c>
      <c r="J8" s="2" t="n">
        <v>-13.6018055332215</v>
      </c>
      <c r="K8" s="2" t="n">
        <v>12.3634902717068</v>
      </c>
      <c r="L8" s="2" t="n">
        <v>5.78080751487707</v>
      </c>
      <c r="M8" s="2" t="n">
        <v>-8.822186471396</v>
      </c>
      <c r="N8" s="2" t="n">
        <v>17.9203747918259</v>
      </c>
      <c r="O8" s="2" t="n">
        <v>13.8212955759944</v>
      </c>
      <c r="P8" s="2" t="n">
        <v>11.4936653572416</v>
      </c>
      <c r="Q8" s="2" t="n">
        <v>-0.10418688007164</v>
      </c>
      <c r="R8" s="2" t="n">
        <v>-0.10418688007164</v>
      </c>
      <c r="S8" s="2" t="n">
        <v>-0.10418688007164</v>
      </c>
      <c r="T8" s="2" t="n">
        <v>0.159615972820079</v>
      </c>
      <c r="U8" s="2" t="n">
        <v>0.0833259570639571</v>
      </c>
      <c r="V8" s="2" t="n">
        <v>0.0405433009949184</v>
      </c>
      <c r="W8" s="2" t="n">
        <v>0.841135414773703</v>
      </c>
      <c r="X8" s="2" t="n">
        <v>0.820704290080986</v>
      </c>
      <c r="Y8" s="2" t="n">
        <v>0.814277941620049</v>
      </c>
      <c r="Z8" s="2" t="n">
        <v>0.164643395138706</v>
      </c>
      <c r="AA8" s="2" t="n">
        <v>0.124780899304557</v>
      </c>
      <c r="AB8" s="2" t="n">
        <v>0.08271640195335341</v>
      </c>
      <c r="AC8" s="2" t="n">
        <v>0.712871059913158</v>
      </c>
      <c r="AD8" s="2" t="n">
        <v>0.696172082614871</v>
      </c>
      <c r="AE8" s="2" t="n">
        <v>0.642969680163429</v>
      </c>
      <c r="AF8" s="2" t="n">
        <v>13.0096952468948</v>
      </c>
      <c r="AG8" s="2" t="n">
        <v>8.94384742958411</v>
      </c>
      <c r="AH8" s="2" t="n">
        <v>6.91895382956537</v>
      </c>
      <c r="AI8" s="2" t="n">
        <v>0.00643820948361008</v>
      </c>
      <c r="AJ8" s="2" t="n">
        <v>0.0204265046190066</v>
      </c>
    </row>
    <row r="9" ht="15" customHeight="1" s="3">
      <c r="A9" s="4" t="n">
        <v>44738.07335820602</v>
      </c>
      <c r="B9" s="2" t="n">
        <v>228.850913001898</v>
      </c>
      <c r="C9" s="2" t="n">
        <v>228.391208775753</v>
      </c>
      <c r="D9" s="2" t="n">
        <v>227.878990620346</v>
      </c>
      <c r="E9" s="2" t="n">
        <v>0.0696668149794034</v>
      </c>
      <c r="F9" s="2" t="n">
        <v>0.055016745715848</v>
      </c>
      <c r="G9" s="2" t="n">
        <v>0.0515733602303982</v>
      </c>
      <c r="H9" s="2" t="n">
        <v>-8.74099416196559</v>
      </c>
      <c r="I9" s="2" t="n">
        <v>-9.996670393617951</v>
      </c>
      <c r="J9" s="2" t="n">
        <v>-12.5851060905783</v>
      </c>
      <c r="K9" s="2" t="n">
        <v>9.746521189241349</v>
      </c>
      <c r="L9" s="2" t="n">
        <v>7.17197037324877</v>
      </c>
      <c r="M9" s="2" t="n">
        <v>4.26695517736922</v>
      </c>
      <c r="N9" s="2" t="n">
        <v>15.9179009484115</v>
      </c>
      <c r="O9" s="2" t="n">
        <v>12.5715398048528</v>
      </c>
      <c r="P9" s="2" t="n">
        <v>11.7524852722026</v>
      </c>
      <c r="Q9" s="2" t="n">
        <v>-0.99</v>
      </c>
      <c r="R9" s="2" t="n">
        <v>-0.99</v>
      </c>
      <c r="S9" s="2" t="n">
        <v>-0.99</v>
      </c>
      <c r="T9" s="2" t="n">
        <v>0.118805655681988</v>
      </c>
      <c r="U9" s="2" t="n">
        <v>0.108468685994447</v>
      </c>
      <c r="V9" s="2" t="n">
        <v>0.0765510865468904</v>
      </c>
      <c r="W9" s="2" t="n">
        <v>0.848369203336413</v>
      </c>
      <c r="X9" s="2" t="n">
        <v>0.839948481827286</v>
      </c>
      <c r="Y9" s="2" t="n">
        <v>0.814150221928125</v>
      </c>
      <c r="Z9" s="2" t="n">
        <v>0.166354984259359</v>
      </c>
      <c r="AA9" s="2" t="n">
        <v>0.128501333999021</v>
      </c>
      <c r="AB9" s="2" t="n">
        <v>0.104860454543312</v>
      </c>
      <c r="AC9" s="2" t="n">
        <v>0.713202900869023</v>
      </c>
      <c r="AD9" s="2" t="n">
        <v>0.646044703450528</v>
      </c>
      <c r="AE9" s="2" t="n">
        <v>0.62402670494975</v>
      </c>
      <c r="AF9" s="2" t="n">
        <v>10.4361072884403</v>
      </c>
      <c r="AG9" s="2" t="n">
        <v>8.68339518212926</v>
      </c>
      <c r="AH9" s="2" t="n">
        <v>6.85492425265395</v>
      </c>
      <c r="AI9" s="2" t="n">
        <v>0.009951874151597149</v>
      </c>
      <c r="AJ9" s="2" t="n">
        <v>0.0239401692869937</v>
      </c>
    </row>
    <row r="10" ht="15" customHeight="1" s="3">
      <c r="A10" s="4" t="n">
        <v>44738.08441681713</v>
      </c>
      <c r="B10" s="2" t="n">
        <v>228.349254653494</v>
      </c>
      <c r="C10" s="2" t="n">
        <v>228.239770891323</v>
      </c>
      <c r="D10" s="2" t="n">
        <v>227.922216638255</v>
      </c>
      <c r="E10" s="2" t="n">
        <v>0.08949463898489129</v>
      </c>
      <c r="F10" s="2" t="n">
        <v>0.0598446539184228</v>
      </c>
      <c r="G10" s="2" t="n">
        <v>0.0499492054452823</v>
      </c>
      <c r="H10" s="2" t="n">
        <v>-9.298002443735619</v>
      </c>
      <c r="I10" s="2" t="n">
        <v>-10.4787932263768</v>
      </c>
      <c r="J10" s="2" t="n">
        <v>-17.3549329347007</v>
      </c>
      <c r="K10" s="2" t="n">
        <v>9.46284773194823</v>
      </c>
      <c r="L10" s="2" t="n">
        <v>6.42974483661213</v>
      </c>
      <c r="M10" s="2" t="n">
        <v>-12.0706186994442</v>
      </c>
      <c r="N10" s="2" t="n">
        <v>20.4117849189414</v>
      </c>
      <c r="O10" s="2" t="n">
        <v>13.6609713525206</v>
      </c>
      <c r="P10" s="2" t="n">
        <v>11.3968895058777</v>
      </c>
      <c r="Q10" s="2" t="n">
        <v>-0.0820179084034158</v>
      </c>
      <c r="R10" s="2" t="n">
        <v>-0.109548647246068</v>
      </c>
      <c r="S10" s="2" t="n">
        <v>-0.13707938608872</v>
      </c>
      <c r="T10" s="2" t="n">
        <v>0.117592970398635</v>
      </c>
      <c r="U10" s="2" t="n">
        <v>0.10780392536347</v>
      </c>
      <c r="V10" s="2" t="n">
        <v>0.06956744524368989</v>
      </c>
      <c r="W10" s="2" t="n">
        <v>0.867991924581655</v>
      </c>
      <c r="X10" s="2" t="n">
        <v>0.84896177224504</v>
      </c>
      <c r="Y10" s="2" t="n">
        <v>0.826665077700742</v>
      </c>
      <c r="Z10" s="2" t="n">
        <v>0.161224186586678</v>
      </c>
      <c r="AA10" s="2" t="n">
        <v>0.127471365568958</v>
      </c>
      <c r="AB10" s="2" t="n">
        <v>0.0917346860714647</v>
      </c>
      <c r="AC10" s="2" t="n">
        <v>0.680679869183604</v>
      </c>
      <c r="AD10" s="2" t="n">
        <v>0.622453677977604</v>
      </c>
      <c r="AE10" s="2" t="n">
        <v>0.572100150752099</v>
      </c>
      <c r="AF10" s="2" t="n">
        <v>11.8127863376957</v>
      </c>
      <c r="AG10" s="2" t="n">
        <v>8.75276017524806</v>
      </c>
      <c r="AH10" s="2" t="n">
        <v>7.05083998019631</v>
      </c>
      <c r="AI10" s="2" t="n">
        <v>0.0138770470422573</v>
      </c>
      <c r="AJ10" s="2" t="n">
        <v>0.0278653421776538</v>
      </c>
    </row>
    <row r="11" ht="15" customHeight="1" s="3">
      <c r="A11" s="4" t="n">
        <v>44738.09525997685</v>
      </c>
      <c r="B11" s="2" t="n">
        <v>227.378893330611</v>
      </c>
      <c r="C11" s="2" t="n">
        <v>226.813769913315</v>
      </c>
      <c r="D11" s="2" t="n">
        <v>226.514332129602</v>
      </c>
      <c r="E11" s="2" t="n">
        <v>0.0648532127200168</v>
      </c>
      <c r="F11" s="2" t="n">
        <v>0.0532527807335593</v>
      </c>
      <c r="G11" s="2" t="n">
        <v>0.0485609601910332</v>
      </c>
      <c r="H11" s="2" t="n">
        <v>-8.65655045061988</v>
      </c>
      <c r="I11" s="2" t="n">
        <v>-9.99396722571165</v>
      </c>
      <c r="J11" s="2" t="n">
        <v>-11.0315822444866</v>
      </c>
      <c r="K11" s="2" t="n">
        <v>11.7271108640848</v>
      </c>
      <c r="L11" s="2" t="n">
        <v>6.80710048145893</v>
      </c>
      <c r="M11" s="2" t="n">
        <v>4.2731822072621</v>
      </c>
      <c r="N11" s="2" t="n">
        <v>14.6901821657336</v>
      </c>
      <c r="O11" s="2" t="n">
        <v>12.0991463462499</v>
      </c>
      <c r="P11" s="2" t="n">
        <v>11.0308741448989</v>
      </c>
      <c r="Q11" s="2" t="n">
        <v>-0.99</v>
      </c>
      <c r="R11" s="2" t="n">
        <v>-0.99</v>
      </c>
      <c r="S11" s="2" t="n">
        <v>-0.99</v>
      </c>
      <c r="T11" s="2" t="n">
        <v>0.136808217774591</v>
      </c>
      <c r="U11" s="2" t="n">
        <v>0.0997221594242865</v>
      </c>
      <c r="V11" s="2" t="n">
        <v>0.0623901507227175</v>
      </c>
      <c r="W11" s="2" t="n">
        <v>0.84720795283044</v>
      </c>
      <c r="X11" s="2" t="n">
        <v>0.8344833640403631</v>
      </c>
      <c r="Y11" s="2" t="n">
        <v>0.816350624981235</v>
      </c>
      <c r="Z11" s="2" t="n">
        <v>0.183983594079203</v>
      </c>
      <c r="AA11" s="2" t="n">
        <v>0.117272514527707</v>
      </c>
      <c r="AB11" s="2" t="n">
        <v>0.103592427051462</v>
      </c>
      <c r="AC11" s="2" t="n">
        <v>0.707485985883257</v>
      </c>
      <c r="AD11" s="2" t="n">
        <v>0.660328351917054</v>
      </c>
      <c r="AE11" s="2" t="n">
        <v>0.627073208171817</v>
      </c>
      <c r="AF11" s="2" t="n">
        <v>10.5540098546249</v>
      </c>
      <c r="AG11" s="2" t="n">
        <v>9.453498726328929</v>
      </c>
      <c r="AH11" s="2" t="n">
        <v>6.2631539069752</v>
      </c>
      <c r="AI11" s="2" t="n">
        <v>0.00339631435088124</v>
      </c>
      <c r="AJ11" s="2" t="n">
        <v>0.0312616565285351</v>
      </c>
    </row>
    <row r="12" ht="15" customHeight="1" s="3">
      <c r="A12" s="4" t="n">
        <v>44738.10458421296</v>
      </c>
      <c r="B12" s="2" t="n">
        <v>227.850723631234</v>
      </c>
      <c r="C12" s="2" t="n">
        <v>227.165961234761</v>
      </c>
      <c r="D12" s="2" t="n">
        <v>226.814250890165</v>
      </c>
      <c r="E12" s="2" t="n">
        <v>0.06406563898363379</v>
      </c>
      <c r="F12" s="2" t="n">
        <v>0.0584581349156295</v>
      </c>
      <c r="G12" s="2" t="n">
        <v>0.0495079374876575</v>
      </c>
      <c r="H12" s="2" t="n">
        <v>-6.20706242917994</v>
      </c>
      <c r="I12" s="2" t="n">
        <v>-9.02000061577043</v>
      </c>
      <c r="J12" s="2" t="n">
        <v>-11.7681824846768</v>
      </c>
      <c r="K12" s="2" t="n">
        <v>10.0032730775057</v>
      </c>
      <c r="L12" s="2" t="n">
        <v>9.54455825378917</v>
      </c>
      <c r="M12" s="2" t="n">
        <v>6.68822883389575</v>
      </c>
      <c r="N12" s="2" t="n">
        <v>14.5729241156415</v>
      </c>
      <c r="O12" s="2" t="n">
        <v>13.2796984101003</v>
      </c>
      <c r="P12" s="2" t="n">
        <v>11.2291057543802</v>
      </c>
      <c r="Q12" s="2" t="n">
        <v>-0.99</v>
      </c>
      <c r="R12" s="2" t="n">
        <v>-0.99</v>
      </c>
      <c r="S12" s="2" t="n">
        <v>-0.99</v>
      </c>
      <c r="T12" s="2" t="n">
        <v>0.113369466593911</v>
      </c>
      <c r="U12" s="2" t="n">
        <v>0.0773329985971461</v>
      </c>
      <c r="V12" s="2" t="n">
        <v>0.0751696773127223</v>
      </c>
      <c r="W12" s="2" t="n">
        <v>0.844329709983266</v>
      </c>
      <c r="X12" s="2" t="n">
        <v>0.831131738156199</v>
      </c>
      <c r="Y12" s="2" t="n">
        <v>0.811864245127086</v>
      </c>
      <c r="Z12" s="2" t="n">
        <v>0.152705240595341</v>
      </c>
      <c r="AA12" s="2" t="n">
        <v>0.140389107311603</v>
      </c>
      <c r="AB12" s="2" t="n">
        <v>0.0935796228873198</v>
      </c>
      <c r="AC12" s="2" t="n">
        <v>0.719142709877027</v>
      </c>
      <c r="AD12" s="2" t="n">
        <v>0.669058272385546</v>
      </c>
      <c r="AE12" s="2" t="n">
        <v>0.634614625946011</v>
      </c>
      <c r="AF12" s="2" t="n">
        <v>11.5961565215281</v>
      </c>
      <c r="AG12" s="2" t="n">
        <v>7.99018222570226</v>
      </c>
      <c r="AH12" s="2" t="n">
        <v>7.40453971481629</v>
      </c>
      <c r="AI12" s="2" t="n">
        <v>0.00640077119491375</v>
      </c>
      <c r="AJ12" s="2" t="n">
        <v>0.0342661133725676</v>
      </c>
    </row>
    <row r="13" ht="15" customHeight="1" s="3">
      <c r="A13" s="4" t="n">
        <v>44738.11564163194</v>
      </c>
      <c r="B13" s="2" t="n">
        <v>227.972385747883</v>
      </c>
      <c r="C13" s="2" t="n">
        <v>227.458420464093</v>
      </c>
      <c r="D13" s="2" t="n">
        <v>227.300720805906</v>
      </c>
      <c r="E13" s="2" t="n">
        <v>0.06669516260265961</v>
      </c>
      <c r="F13" s="2" t="n">
        <v>0.0558002109243863</v>
      </c>
      <c r="G13" s="2" t="n">
        <v>0.0497226293398974</v>
      </c>
      <c r="H13" s="2" t="n">
        <v>-6.75614387433155</v>
      </c>
      <c r="I13" s="2" t="n">
        <v>-7.74645493434625</v>
      </c>
      <c r="J13" s="2" t="n">
        <v>-13.2864598897465</v>
      </c>
      <c r="K13" s="2" t="n">
        <v>11.5230508953013</v>
      </c>
      <c r="L13" s="2" t="n">
        <v>6.40165435583035</v>
      </c>
      <c r="M13" s="2" t="n">
        <v>-10.6678748473236</v>
      </c>
      <c r="N13" s="2" t="n">
        <v>15.1733795813225</v>
      </c>
      <c r="O13" s="2" t="n">
        <v>12.6997429163156</v>
      </c>
      <c r="P13" s="2" t="n">
        <v>11.3353864362741</v>
      </c>
      <c r="Q13" s="2" t="n">
        <v>-0.07761575793592369</v>
      </c>
      <c r="R13" s="2" t="n">
        <v>-0.07761575793592369</v>
      </c>
      <c r="S13" s="2" t="n">
        <v>-0.07761575793592369</v>
      </c>
      <c r="T13" s="2" t="n">
        <v>0.117503251216704</v>
      </c>
      <c r="U13" s="2" t="n">
        <v>0.09827089021096561</v>
      </c>
      <c r="V13" s="2" t="n">
        <v>0.08365241015748261</v>
      </c>
      <c r="W13" s="2" t="n">
        <v>0.86959982478519</v>
      </c>
      <c r="X13" s="2" t="n">
        <v>0.846405430303435</v>
      </c>
      <c r="Y13" s="2" t="n">
        <v>0.817742344535433</v>
      </c>
      <c r="Z13" s="2" t="n">
        <v>0.160301864508333</v>
      </c>
      <c r="AA13" s="2" t="n">
        <v>0.13833254950739</v>
      </c>
      <c r="AB13" s="2" t="n">
        <v>0.123517377626393</v>
      </c>
      <c r="AC13" s="2" t="n">
        <v>0.703870177283074</v>
      </c>
      <c r="AD13" s="2" t="n">
        <v>0.629160462236292</v>
      </c>
      <c r="AE13" s="2" t="n">
        <v>0.567798150088146</v>
      </c>
      <c r="AF13" s="2" t="n">
        <v>8.97851388023772</v>
      </c>
      <c r="AG13" s="2" t="n">
        <v>8.11511683283088</v>
      </c>
      <c r="AH13" s="2" t="n">
        <v>7.08735757696461</v>
      </c>
      <c r="AI13" s="2" t="n">
        <v>0.00998070646650662</v>
      </c>
      <c r="AJ13" s="2" t="n">
        <v>0.0378460486441604</v>
      </c>
    </row>
    <row r="14" ht="15" customHeight="1" s="3">
      <c r="A14" s="4" t="n">
        <v>44738.12648511574</v>
      </c>
      <c r="B14" s="2" t="n">
        <v>228.800580756461</v>
      </c>
      <c r="C14" s="2" t="n">
        <v>228.191597499347</v>
      </c>
      <c r="D14" s="2" t="n">
        <v>227.754471600296</v>
      </c>
      <c r="E14" s="2" t="n">
        <v>0.09516077742721619</v>
      </c>
      <c r="F14" s="2" t="n">
        <v>0.0558287786659829</v>
      </c>
      <c r="G14" s="2" t="n">
        <v>0.0514750529065082</v>
      </c>
      <c r="H14" s="2" t="n">
        <v>-8.04441518161906</v>
      </c>
      <c r="I14" s="2" t="n">
        <v>-11.0520683851408</v>
      </c>
      <c r="J14" s="2" t="n">
        <v>-18.1583720238515</v>
      </c>
      <c r="K14" s="2" t="n">
        <v>11.8662134441535</v>
      </c>
      <c r="L14" s="2" t="n">
        <v>4.90353551628368</v>
      </c>
      <c r="M14" s="2" t="n">
        <v>-10.244519457307</v>
      </c>
      <c r="N14" s="2" t="n">
        <v>21.6917840681397</v>
      </c>
      <c r="O14" s="2" t="n">
        <v>12.7437430565094</v>
      </c>
      <c r="P14" s="2" t="n">
        <v>11.7358526439137</v>
      </c>
      <c r="Q14" s="2" t="n">
        <v>-0.08919843050052199</v>
      </c>
      <c r="R14" s="2" t="n">
        <v>-0.0938353114522391</v>
      </c>
      <c r="S14" s="2" t="n">
        <v>-0.0984721924039562</v>
      </c>
      <c r="T14" s="2" t="n">
        <v>0.16678829647592</v>
      </c>
      <c r="U14" s="2" t="n">
        <v>0.134852269756406</v>
      </c>
      <c r="V14" s="2" t="n">
        <v>0.0956476149050494</v>
      </c>
      <c r="W14" s="2" t="n">
        <v>0.871656579408025</v>
      </c>
      <c r="X14" s="2" t="n">
        <v>0.835411934049419</v>
      </c>
      <c r="Y14" s="2" t="n">
        <v>0.824766618398554</v>
      </c>
      <c r="Z14" s="2" t="n">
        <v>0.185665442575292</v>
      </c>
      <c r="AA14" s="2" t="n">
        <v>0.140626045037328</v>
      </c>
      <c r="AB14" s="2" t="n">
        <v>0.114259549613129</v>
      </c>
      <c r="AC14" s="2" t="n">
        <v>0.685616103721149</v>
      </c>
      <c r="AD14" s="2" t="n">
        <v>0.657893353857703</v>
      </c>
      <c r="AE14" s="2" t="n">
        <v>0.56228238065763</v>
      </c>
      <c r="AF14" s="2" t="n">
        <v>9.64297366339518</v>
      </c>
      <c r="AG14" s="2" t="n">
        <v>7.98317432842669</v>
      </c>
      <c r="AH14" s="2" t="n">
        <v>6.21241579374488</v>
      </c>
      <c r="AI14" s="2" t="n">
        <v>0.0138084396551652</v>
      </c>
      <c r="AJ14" s="2" t="n">
        <v>0.041673781832819</v>
      </c>
    </row>
    <row r="15" ht="15" customHeight="1" s="3">
      <c r="A15" s="4" t="n">
        <v>44738.13559100695</v>
      </c>
      <c r="B15" s="2" t="n">
        <v>228.378839228497</v>
      </c>
      <c r="C15" s="2" t="n">
        <v>228.212980748537</v>
      </c>
      <c r="D15" s="2" t="n">
        <v>227.928712801699</v>
      </c>
      <c r="E15" s="2" t="n">
        <v>0.0674999063270225</v>
      </c>
      <c r="F15" s="2" t="n">
        <v>0.0576635495140306</v>
      </c>
      <c r="G15" s="2" t="n">
        <v>0.0528062403202507</v>
      </c>
      <c r="H15" s="2" t="n">
        <v>-9.182693236263541</v>
      </c>
      <c r="I15" s="2" t="n">
        <v>-9.550342412777461</v>
      </c>
      <c r="J15" s="2" t="n">
        <v>-11.2665292655281</v>
      </c>
      <c r="K15" s="2" t="n">
        <v>10.7673366342232</v>
      </c>
      <c r="L15" s="2" t="n">
        <v>7.66088843705356</v>
      </c>
      <c r="M15" s="2" t="n">
        <v>-9.03630907620108</v>
      </c>
      <c r="N15" s="2" t="n">
        <v>15.4043548231369</v>
      </c>
      <c r="O15" s="2" t="n">
        <v>13.1477725079928</v>
      </c>
      <c r="P15" s="2" t="n">
        <v>12.051816959689</v>
      </c>
      <c r="Q15" s="2" t="n">
        <v>-0.0818601483662592</v>
      </c>
      <c r="R15" s="2" t="n">
        <v>-0.0818601483662592</v>
      </c>
      <c r="S15" s="2" t="n">
        <v>-0.0818601483662592</v>
      </c>
      <c r="T15" s="2" t="n">
        <v>0.146022050124684</v>
      </c>
      <c r="U15" s="2" t="n">
        <v>0.0912239666397154</v>
      </c>
      <c r="V15" s="2" t="n">
        <v>0.0711606854332963</v>
      </c>
      <c r="W15" s="2" t="n">
        <v>0.844594823285637</v>
      </c>
      <c r="X15" s="2" t="n">
        <v>0.835921756170907</v>
      </c>
      <c r="Y15" s="2" t="n">
        <v>0.822204252756829</v>
      </c>
      <c r="Z15" s="2" t="n">
        <v>0.157481010540414</v>
      </c>
      <c r="AA15" s="2" t="n">
        <v>0.113312972168812</v>
      </c>
      <c r="AB15" s="2" t="n">
        <v>0.0995057873973241</v>
      </c>
      <c r="AC15" s="2" t="n">
        <v>0.692276347294091</v>
      </c>
      <c r="AD15" s="2" t="n">
        <v>0.6565789500666021</v>
      </c>
      <c r="AE15" s="2" t="n">
        <v>0.633920531958592</v>
      </c>
      <c r="AF15" s="2" t="n">
        <v>10.9542403335382</v>
      </c>
      <c r="AG15" s="2" t="n">
        <v>9.716954456355801</v>
      </c>
      <c r="AH15" s="2" t="n">
        <v>7.20163995228532</v>
      </c>
      <c r="AI15" s="2" t="n">
        <v>0.00295436077680935</v>
      </c>
      <c r="AJ15" s="2" t="n">
        <v>0.0446281426096283</v>
      </c>
    </row>
    <row r="16" ht="15" customHeight="1" s="3">
      <c r="A16" s="4" t="n">
        <v>44738.14643305555</v>
      </c>
      <c r="B16" s="2" t="n">
        <v>228.771523197789</v>
      </c>
      <c r="C16" s="2" t="n">
        <v>228.082793075616</v>
      </c>
      <c r="D16" s="2" t="n">
        <v>227.818702430471</v>
      </c>
      <c r="E16" s="2" t="n">
        <v>0.0671884248273923</v>
      </c>
      <c r="F16" s="2" t="n">
        <v>0.0561557360333568</v>
      </c>
      <c r="G16" s="2" t="n">
        <v>0.0508476233038101</v>
      </c>
      <c r="H16" s="2" t="n">
        <v>-8.19751139382377</v>
      </c>
      <c r="I16" s="2" t="n">
        <v>-10.5164366527909</v>
      </c>
      <c r="J16" s="2" t="n">
        <v>-12.2191137704206</v>
      </c>
      <c r="K16" s="2" t="n">
        <v>10.5647536129044</v>
      </c>
      <c r="L16" s="2" t="n">
        <v>7.62453677835487</v>
      </c>
      <c r="M16" s="2" t="n">
        <v>-5.72359304694669</v>
      </c>
      <c r="N16" s="2" t="n">
        <v>15.3248790282214</v>
      </c>
      <c r="O16" s="2" t="n">
        <v>12.8279597195091</v>
      </c>
      <c r="P16" s="2" t="n">
        <v>11.5840395627474</v>
      </c>
      <c r="Q16" s="2" t="n">
        <v>-0.109838556386938</v>
      </c>
      <c r="R16" s="2" t="n">
        <v>-0.109838556386938</v>
      </c>
      <c r="S16" s="2" t="n">
        <v>-0.109838556386938</v>
      </c>
      <c r="T16" s="2" t="n">
        <v>0.141744905041915</v>
      </c>
      <c r="U16" s="2" t="n">
        <v>0.11714172353642</v>
      </c>
      <c r="V16" s="2" t="n">
        <v>0.0623071103704902</v>
      </c>
      <c r="W16" s="2" t="n">
        <v>0.869050394333708</v>
      </c>
      <c r="X16" s="2" t="n">
        <v>0.842322780383597</v>
      </c>
      <c r="Y16" s="2" t="n">
        <v>0.822411061444789</v>
      </c>
      <c r="Z16" s="2" t="n">
        <v>0.154266089484643</v>
      </c>
      <c r="AA16" s="2" t="n">
        <v>0.137423109425885</v>
      </c>
      <c r="AB16" s="2" t="n">
        <v>0.0993004601214052</v>
      </c>
      <c r="AC16" s="2" t="n">
        <v>0.69173887643971</v>
      </c>
      <c r="AD16" s="2" t="n">
        <v>0.639800596194484</v>
      </c>
      <c r="AE16" s="2" t="n">
        <v>0.569269140932913</v>
      </c>
      <c r="AF16" s="2" t="n">
        <v>10.9752105079356</v>
      </c>
      <c r="AG16" s="2" t="n">
        <v>8.21846922961311</v>
      </c>
      <c r="AH16" s="2" t="n">
        <v>7.33687319918794</v>
      </c>
      <c r="AI16" s="2" t="n">
        <v>0.00656745223911877</v>
      </c>
      <c r="AJ16" s="2" t="n">
        <v>0.0482412340719377</v>
      </c>
    </row>
    <row r="17" ht="15" customHeight="1" s="3">
      <c r="A17" s="4" t="n">
        <v>44738.15749368056</v>
      </c>
      <c r="B17" s="2" t="n">
        <v>228.987288998964</v>
      </c>
      <c r="C17" s="2" t="n">
        <v>228.621881547153</v>
      </c>
      <c r="D17" s="2" t="n">
        <v>227.453723794342</v>
      </c>
      <c r="E17" s="2" t="n">
        <v>0.0754115822016065</v>
      </c>
      <c r="F17" s="2" t="n">
        <v>0.0633089669884013</v>
      </c>
      <c r="G17" s="2" t="n">
        <v>0.0541132463261807</v>
      </c>
      <c r="H17" s="2" t="n">
        <v>-8.513310794560731</v>
      </c>
      <c r="I17" s="2" t="n">
        <v>-10.7483205929956</v>
      </c>
      <c r="J17" s="2" t="n">
        <v>-13.657453680424</v>
      </c>
      <c r="K17" s="2" t="n">
        <v>12.4016757791644</v>
      </c>
      <c r="L17" s="2" t="n">
        <v>9.106434785452199</v>
      </c>
      <c r="M17" s="2" t="n">
        <v>-11.0498579970296</v>
      </c>
      <c r="N17" s="2" t="n">
        <v>17.2465426601878</v>
      </c>
      <c r="O17" s="2" t="n">
        <v>14.4431802604689</v>
      </c>
      <c r="P17" s="2" t="n">
        <v>12.3673067956843</v>
      </c>
      <c r="Q17" s="2" t="n">
        <v>-0.107868700257843</v>
      </c>
      <c r="R17" s="2" t="n">
        <v>-0.107868700257843</v>
      </c>
      <c r="S17" s="2" t="n">
        <v>-0.107868700257843</v>
      </c>
      <c r="T17" s="2" t="n">
        <v>0.141235419547525</v>
      </c>
      <c r="U17" s="2" t="n">
        <v>0.10003547462515</v>
      </c>
      <c r="V17" s="2" t="n">
        <v>0.06849365956446669</v>
      </c>
      <c r="W17" s="2" t="n">
        <v>0.873405876530374</v>
      </c>
      <c r="X17" s="2" t="n">
        <v>0.833439346968049</v>
      </c>
      <c r="Y17" s="2" t="n">
        <v>0.8209267640265689</v>
      </c>
      <c r="Z17" s="2" t="n">
        <v>0.176636679565028</v>
      </c>
      <c r="AA17" s="2" t="n">
        <v>0.137208160643841</v>
      </c>
      <c r="AB17" s="2" t="n">
        <v>0.107444170988423</v>
      </c>
      <c r="AC17" s="2" t="n">
        <v>0.695596143592468</v>
      </c>
      <c r="AD17" s="2" t="n">
        <v>0.663048609200897</v>
      </c>
      <c r="AE17" s="2" t="n">
        <v>0.557579248877184</v>
      </c>
      <c r="AF17" s="2" t="n">
        <v>10.2043997298248</v>
      </c>
      <c r="AG17" s="2" t="n">
        <v>8.158313383841589</v>
      </c>
      <c r="AH17" s="2" t="n">
        <v>6.49579799686374</v>
      </c>
      <c r="AI17" s="2" t="n">
        <v>0.0104401773057233</v>
      </c>
      <c r="AJ17" s="2" t="n">
        <v>0.0521139591385423</v>
      </c>
    </row>
    <row r="18" ht="15" customHeight="1" s="3">
      <c r="A18" s="4" t="n">
        <v>44738.16855085648</v>
      </c>
      <c r="B18" s="2" t="n">
        <v>228.561270299212</v>
      </c>
      <c r="C18" s="2" t="n">
        <v>228.418868095423</v>
      </c>
      <c r="D18" s="2" t="n">
        <v>227.720174099341</v>
      </c>
      <c r="E18" s="2" t="n">
        <v>0.108927220334458</v>
      </c>
      <c r="F18" s="2" t="n">
        <v>0.0578217543068878</v>
      </c>
      <c r="G18" s="2" t="n">
        <v>0.0467866606707672</v>
      </c>
      <c r="H18" s="2" t="n">
        <v>-7.4109632288369</v>
      </c>
      <c r="I18" s="2" t="n">
        <v>-8.57523259813401</v>
      </c>
      <c r="J18" s="2" t="n">
        <v>-20.8290712084044</v>
      </c>
      <c r="K18" s="2" t="n">
        <v>13.6377303192475</v>
      </c>
      <c r="L18" s="2" t="n">
        <v>-0.620918358112347</v>
      </c>
      <c r="M18" s="2" t="n">
        <v>-10.7414611043488</v>
      </c>
      <c r="N18" s="2" t="n">
        <v>24.8965438498058</v>
      </c>
      <c r="O18" s="2" t="n">
        <v>13.2076457528505</v>
      </c>
      <c r="P18" s="2" t="n">
        <v>10.6839873491637</v>
      </c>
      <c r="Q18" s="2" t="n">
        <v>-0.0831066349958277</v>
      </c>
      <c r="R18" s="2" t="n">
        <v>-0.09868858363775219</v>
      </c>
      <c r="S18" s="2" t="n">
        <v>-0.114270532279677</v>
      </c>
      <c r="T18" s="2" t="n">
        <v>0.138913516741314</v>
      </c>
      <c r="U18" s="2" t="n">
        <v>0.0966843881747146</v>
      </c>
      <c r="V18" s="2" t="n">
        <v>0.0675773515096999</v>
      </c>
      <c r="W18" s="2" t="n">
        <v>0.853252184836824</v>
      </c>
      <c r="X18" s="2" t="n">
        <v>0.837775291390303</v>
      </c>
      <c r="Y18" s="2" t="n">
        <v>0.822276419567345</v>
      </c>
      <c r="Z18" s="2" t="n">
        <v>0.160616145887408</v>
      </c>
      <c r="AA18" s="2" t="n">
        <v>0.13894169938176</v>
      </c>
      <c r="AB18" s="2" t="n">
        <v>0.110563953204053</v>
      </c>
      <c r="AC18" s="2" t="n">
        <v>0.692088795803712</v>
      </c>
      <c r="AD18" s="2" t="n">
        <v>0.651739566995593</v>
      </c>
      <c r="AE18" s="2" t="n">
        <v>0.611189202752585</v>
      </c>
      <c r="AF18" s="2" t="n">
        <v>9.938906489235499</v>
      </c>
      <c r="AG18" s="2" t="n">
        <v>8.06624631037271</v>
      </c>
      <c r="AH18" s="2" t="n">
        <v>7.07486813504522</v>
      </c>
      <c r="AI18" s="2" t="n">
        <v>0.0144263129283504</v>
      </c>
      <c r="AJ18" s="2" t="n">
        <v>0.0561000947611694</v>
      </c>
    </row>
    <row r="19" ht="15" customHeight="1" s="3">
      <c r="A19" s="4" t="n">
        <v>44738.17852674769</v>
      </c>
      <c r="B19" s="2" t="n">
        <v>228.064240023181</v>
      </c>
      <c r="C19" s="2" t="n">
        <v>227.452362691333</v>
      </c>
      <c r="D19" s="2" t="n">
        <v>227.277062500621</v>
      </c>
      <c r="E19" s="2" t="n">
        <v>0.06567073818938669</v>
      </c>
      <c r="F19" s="2" t="n">
        <v>0.0537548495466347</v>
      </c>
      <c r="G19" s="2" t="n">
        <v>0.0519955039759313</v>
      </c>
      <c r="H19" s="2" t="n">
        <v>-7.6565522676697</v>
      </c>
      <c r="I19" s="2" t="n">
        <v>-8.37436217586494</v>
      </c>
      <c r="J19" s="2" t="n">
        <v>-12.0068341531941</v>
      </c>
      <c r="K19" s="2" t="n">
        <v>12.8721458793748</v>
      </c>
      <c r="L19" s="2" t="n">
        <v>5.78963473750321</v>
      </c>
      <c r="M19" s="2" t="n">
        <v>-8.715227211958</v>
      </c>
      <c r="N19" s="2" t="n">
        <v>14.9771469969238</v>
      </c>
      <c r="O19" s="2" t="n">
        <v>12.217244300122</v>
      </c>
      <c r="P19" s="2" t="n">
        <v>11.8398140874055</v>
      </c>
      <c r="Q19" s="2" t="n">
        <v>-0.0995482608447576</v>
      </c>
      <c r="R19" s="2" t="n">
        <v>-0.110914411762777</v>
      </c>
      <c r="S19" s="2" t="n">
        <v>-0.122280562680796</v>
      </c>
      <c r="T19" s="2" t="n">
        <v>0.166243237331488</v>
      </c>
      <c r="U19" s="2" t="n">
        <v>0.0914201583035989</v>
      </c>
      <c r="V19" s="2" t="n">
        <v>0.0615156204531173</v>
      </c>
      <c r="W19" s="2" t="n">
        <v>0.844306988322547</v>
      </c>
      <c r="X19" s="2" t="n">
        <v>0.833332227992174</v>
      </c>
      <c r="Y19" s="2" t="n">
        <v>0.824810857424832</v>
      </c>
      <c r="Z19" s="2" t="n">
        <v>0.190583535293439</v>
      </c>
      <c r="AA19" s="2" t="n">
        <v>0.146787921160983</v>
      </c>
      <c r="AB19" s="2" t="n">
        <v>0.120332031693126</v>
      </c>
      <c r="AC19" s="2" t="n">
        <v>0.685501094460739</v>
      </c>
      <c r="AD19" s="2" t="n">
        <v>0.663327837548409</v>
      </c>
      <c r="AE19" s="2" t="n">
        <v>0.634674108684957</v>
      </c>
      <c r="AF19" s="2" t="n">
        <v>9.19574060148263</v>
      </c>
      <c r="AG19" s="2" t="n">
        <v>7.67387416368497</v>
      </c>
      <c r="AH19" s="2" t="n">
        <v>6.0690361373138</v>
      </c>
      <c r="AI19" s="2" t="n">
        <v>0.0031505114596268</v>
      </c>
      <c r="AJ19" s="2" t="n">
        <v>0.0592506062207962</v>
      </c>
    </row>
    <row r="20" ht="15" customHeight="1" s="3">
      <c r="A20" s="4" t="n">
        <v>44738.18936878472</v>
      </c>
      <c r="B20" s="2" t="n">
        <v>228.049669049095</v>
      </c>
      <c r="C20" s="2" t="n">
        <v>227.352797049313</v>
      </c>
      <c r="D20" s="2" t="n">
        <v>226.994278191286</v>
      </c>
      <c r="E20" s="2" t="n">
        <v>0.0618997797477304</v>
      </c>
      <c r="F20" s="2" t="n">
        <v>0.053571768262238</v>
      </c>
      <c r="G20" s="2" t="n">
        <v>0.0482888386203926</v>
      </c>
      <c r="H20" s="2" t="n">
        <v>-7.46494908820721</v>
      </c>
      <c r="I20" s="2" t="n">
        <v>-8.697250537003111</v>
      </c>
      <c r="J20" s="2" t="n">
        <v>-10.6876993357277</v>
      </c>
      <c r="K20" s="2" t="n">
        <v>11.054062966947</v>
      </c>
      <c r="L20" s="2" t="n">
        <v>9.082586791134689</v>
      </c>
      <c r="M20" s="2" t="n">
        <v>5.8410585057943</v>
      </c>
      <c r="N20" s="2" t="n">
        <v>14.0653643742574</v>
      </c>
      <c r="O20" s="2" t="n">
        <v>12.1796913572974</v>
      </c>
      <c r="P20" s="2" t="n">
        <v>11.0114254780787</v>
      </c>
      <c r="Q20" s="2" t="n">
        <v>-0.99</v>
      </c>
      <c r="R20" s="2" t="n">
        <v>-0.99</v>
      </c>
      <c r="S20" s="2" t="n">
        <v>-0.99</v>
      </c>
      <c r="T20" s="2" t="n">
        <v>0.09483196743920309</v>
      </c>
      <c r="U20" s="2" t="n">
        <v>0.0852075526458283</v>
      </c>
      <c r="V20" s="2" t="n">
        <v>0.07324291328079111</v>
      </c>
      <c r="W20" s="2" t="n">
        <v>0.863076754480921</v>
      </c>
      <c r="X20" s="2" t="n">
        <v>0.841041277610701</v>
      </c>
      <c r="Y20" s="2" t="n">
        <v>0.825395722073494</v>
      </c>
      <c r="Z20" s="2" t="n">
        <v>0.148738126306588</v>
      </c>
      <c r="AA20" s="2" t="n">
        <v>0.118449877779587</v>
      </c>
      <c r="AB20" s="2" t="n">
        <v>0.0948357977317185</v>
      </c>
      <c r="AC20" s="2" t="n">
        <v>0.683980531838549</v>
      </c>
      <c r="AD20" s="2" t="n">
        <v>0.64321569578798</v>
      </c>
      <c r="AE20" s="2" t="n">
        <v>0.585200308231702</v>
      </c>
      <c r="AF20" s="2" t="n">
        <v>11.4534443406267</v>
      </c>
      <c r="AG20" s="2" t="n">
        <v>9.329515017897609</v>
      </c>
      <c r="AH20" s="2" t="n">
        <v>7.58278615781099</v>
      </c>
      <c r="AI20" s="2" t="n">
        <v>0.00651533903653279</v>
      </c>
      <c r="AJ20" s="2" t="n">
        <v>0.06261543379770219</v>
      </c>
    </row>
    <row r="21" ht="15" customHeight="1" s="3">
      <c r="A21" s="4" t="n">
        <v>44738.19955982639</v>
      </c>
      <c r="B21" s="2" t="n">
        <v>227.986535893175</v>
      </c>
      <c r="C21" s="2" t="n">
        <v>227.275137367905</v>
      </c>
      <c r="D21" s="2" t="n">
        <v>226.833635399433</v>
      </c>
      <c r="E21" s="2" t="n">
        <v>0.0648592256986799</v>
      </c>
      <c r="F21" s="2" t="n">
        <v>0.060964111230802</v>
      </c>
      <c r="G21" s="2" t="n">
        <v>0.0468129805190093</v>
      </c>
      <c r="H21" s="2" t="n">
        <v>-7.80336518038547</v>
      </c>
      <c r="I21" s="2" t="n">
        <v>-10.9479257506471</v>
      </c>
      <c r="J21" s="2" t="n">
        <v>-12.0726198048667</v>
      </c>
      <c r="K21" s="2" t="n">
        <v>11.5017214578818</v>
      </c>
      <c r="L21" s="2" t="n">
        <v>7.3918439632217</v>
      </c>
      <c r="M21" s="2" t="n">
        <v>4.27411084589544</v>
      </c>
      <c r="N21" s="2" t="n">
        <v>14.7400638173172</v>
      </c>
      <c r="O21" s="2" t="n">
        <v>13.8989965333168</v>
      </c>
      <c r="P21" s="2" t="n">
        <v>10.641818959337</v>
      </c>
      <c r="Q21" s="2" t="n">
        <v>-0.99</v>
      </c>
      <c r="R21" s="2" t="n">
        <v>-0.99</v>
      </c>
      <c r="S21" s="2" t="n">
        <v>-0.99</v>
      </c>
      <c r="T21" s="2" t="n">
        <v>0.157619896452016</v>
      </c>
      <c r="U21" s="2" t="n">
        <v>0.107049271270502</v>
      </c>
      <c r="V21" s="2" t="n">
        <v>0.0801857568444836</v>
      </c>
      <c r="W21" s="2" t="n">
        <v>0.837942509075752</v>
      </c>
      <c r="X21" s="2" t="n">
        <v>0.832120015973744</v>
      </c>
      <c r="Y21" s="2" t="n">
        <v>0.814269129577715</v>
      </c>
      <c r="Z21" s="2" t="n">
        <v>0.169205899119907</v>
      </c>
      <c r="AA21" s="2" t="n">
        <v>0.133102236949746</v>
      </c>
      <c r="AB21" s="2" t="n">
        <v>0.12829770783422</v>
      </c>
      <c r="AC21" s="2" t="n">
        <v>0.712893955282616</v>
      </c>
      <c r="AD21" s="2" t="n">
        <v>0.666485108976792</v>
      </c>
      <c r="AE21" s="2" t="n">
        <v>0.651307821616214</v>
      </c>
      <c r="AF21" s="2" t="n">
        <v>8.672493319426611</v>
      </c>
      <c r="AG21" s="2" t="n">
        <v>8.38676589224125</v>
      </c>
      <c r="AH21" s="2" t="n">
        <v>6.75108174480999</v>
      </c>
      <c r="AI21" s="2" t="n">
        <v>0.0100209480714996</v>
      </c>
      <c r="AJ21" s="2" t="n">
        <v>0.0661210428326689</v>
      </c>
    </row>
    <row r="22" ht="15" customHeight="1" s="3">
      <c r="A22" s="4" t="n">
        <v>44738.2084502662</v>
      </c>
      <c r="B22" s="2" t="n">
        <v>228.011249267471</v>
      </c>
      <c r="C22" s="2" t="n">
        <v>227.682197099026</v>
      </c>
      <c r="D22" s="2" t="n">
        <v>226.70134910783</v>
      </c>
      <c r="E22" s="2" t="n">
        <v>0.0704905674755347</v>
      </c>
      <c r="F22" s="2" t="n">
        <v>0.0620888846512419</v>
      </c>
      <c r="G22" s="2" t="n">
        <v>0.0528650187222766</v>
      </c>
      <c r="H22" s="2" t="n">
        <v>-7.57889168496129</v>
      </c>
      <c r="I22" s="2" t="n">
        <v>-10.587270534467</v>
      </c>
      <c r="J22" s="2" t="n">
        <v>-13.6309413288337</v>
      </c>
      <c r="K22" s="2" t="n">
        <v>8.319843053722311</v>
      </c>
      <c r="L22" s="2" t="n">
        <v>-1.73760104383312</v>
      </c>
      <c r="M22" s="2" t="n">
        <v>-12.0775771292639</v>
      </c>
      <c r="N22" s="2" t="n">
        <v>16.0625009605299</v>
      </c>
      <c r="O22" s="2" t="n">
        <v>14.140217947791</v>
      </c>
      <c r="P22" s="2" t="n">
        <v>11.9845710649508</v>
      </c>
      <c r="Q22" s="2" t="n">
        <v>-0.0656952899347675</v>
      </c>
      <c r="R22" s="2" t="n">
        <v>-0.08202424589979281</v>
      </c>
      <c r="S22" s="2" t="n">
        <v>-0.098353201864818</v>
      </c>
      <c r="T22" s="2" t="n">
        <v>0.163269278603546</v>
      </c>
      <c r="U22" s="2" t="n">
        <v>0.143066134032215</v>
      </c>
      <c r="V22" s="2" t="n">
        <v>0.122862989460885</v>
      </c>
      <c r="W22" s="2" t="n">
        <v>0.872043741242478</v>
      </c>
      <c r="X22" s="2" t="n">
        <v>0.855348224922777</v>
      </c>
      <c r="Y22" s="2" t="n">
        <v>0.8361810355779959</v>
      </c>
      <c r="Z22" s="2" t="n">
        <v>0.1774756062081</v>
      </c>
      <c r="AA22" s="2" t="n">
        <v>0.15589954314671</v>
      </c>
      <c r="AB22" s="2" t="n">
        <v>0.09964941164447449</v>
      </c>
      <c r="AC22" s="2" t="n">
        <v>0.65590285803092</v>
      </c>
      <c r="AD22" s="2" t="n">
        <v>0.605577942391186</v>
      </c>
      <c r="AE22" s="2" t="n">
        <v>0.561242426114827</v>
      </c>
      <c r="AF22" s="2" t="n">
        <v>10.9396228327303</v>
      </c>
      <c r="AG22" s="2" t="n">
        <v>7.26751739242271</v>
      </c>
      <c r="AH22" s="2" t="n">
        <v>6.46828560977446</v>
      </c>
      <c r="AI22" s="2" t="n">
        <v>0.0130870837175783</v>
      </c>
      <c r="AJ22" s="2" t="n">
        <v>0.0691871784787477</v>
      </c>
    </row>
    <row r="23" ht="15" customHeight="1" s="3">
      <c r="A23" s="4" t="n">
        <v>44738.21950922454</v>
      </c>
      <c r="B23" s="2" t="n">
        <v>227.810423178277</v>
      </c>
      <c r="C23" s="2" t="n">
        <v>227.256161466107</v>
      </c>
      <c r="D23" s="2" t="n">
        <v>226.61427680972</v>
      </c>
      <c r="E23" s="2" t="n">
        <v>0.0649232146642664</v>
      </c>
      <c r="F23" s="2" t="n">
        <v>0.059783152637986</v>
      </c>
      <c r="G23" s="2" t="n">
        <v>0.0532916177388555</v>
      </c>
      <c r="H23" s="2" t="n">
        <v>-4.98751450814987</v>
      </c>
      <c r="I23" s="2" t="n">
        <v>-10.9052529542072</v>
      </c>
      <c r="J23" s="2" t="n">
        <v>-12.2742057032556</v>
      </c>
      <c r="K23" s="2" t="n">
        <v>10.9986347730607</v>
      </c>
      <c r="L23" s="2" t="n">
        <v>6.4179887576898</v>
      </c>
      <c r="M23" s="2" t="n">
        <v>-9.25916768217648</v>
      </c>
      <c r="N23" s="2" t="n">
        <v>14.7542005546413</v>
      </c>
      <c r="O23" s="2" t="n">
        <v>13.6192253013911</v>
      </c>
      <c r="P23" s="2" t="n">
        <v>12.0766414139108</v>
      </c>
      <c r="Q23" s="2" t="n">
        <v>-0.0935328917283005</v>
      </c>
      <c r="R23" s="2" t="n">
        <v>-0.0935328917283005</v>
      </c>
      <c r="S23" s="2" t="n">
        <v>-0.0935328917283005</v>
      </c>
      <c r="T23" s="2" t="n">
        <v>0.112572491599917</v>
      </c>
      <c r="U23" s="2" t="n">
        <v>0.100244456559067</v>
      </c>
      <c r="V23" s="2" t="n">
        <v>0.048136176961543</v>
      </c>
      <c r="W23" s="2" t="n">
        <v>0.863471938305054</v>
      </c>
      <c r="X23" s="2" t="n">
        <v>0.857629084556924</v>
      </c>
      <c r="Y23" s="2" t="n">
        <v>0.825093827727264</v>
      </c>
      <c r="Z23" s="2" t="n">
        <v>0.135154690875299</v>
      </c>
      <c r="AA23" s="2" t="n">
        <v>0.126207097395114</v>
      </c>
      <c r="AB23" s="2" t="n">
        <v>0.114049797298885</v>
      </c>
      <c r="AC23" s="2" t="n">
        <v>0.684765430888841</v>
      </c>
      <c r="AD23" s="2" t="n">
        <v>0.599640060238921</v>
      </c>
      <c r="AE23" s="2" t="n">
        <v>0.584149706362204</v>
      </c>
      <c r="AF23" s="2" t="n">
        <v>9.659262382037239</v>
      </c>
      <c r="AG23" s="2" t="n">
        <v>8.803514340636189</v>
      </c>
      <c r="AH23" s="2" t="n">
        <v>8.27080621768291</v>
      </c>
      <c r="AI23" s="2" t="n">
        <v>0.00374553553773989</v>
      </c>
      <c r="AJ23" s="2" t="n">
        <v>0.0729327140164876</v>
      </c>
    </row>
    <row r="24" ht="15" customHeight="1" s="3">
      <c r="A24" s="4" t="n">
        <v>44738.22991700232</v>
      </c>
      <c r="B24" s="2" t="n">
        <v>227.491144119944</v>
      </c>
      <c r="C24" s="2" t="n">
        <v>226.900739611687</v>
      </c>
      <c r="D24" s="2" t="n">
        <v>225.917658058253</v>
      </c>
      <c r="E24" s="2" t="n">
        <v>0.0617449716976194</v>
      </c>
      <c r="F24" s="2" t="n">
        <v>0.0519403355979592</v>
      </c>
      <c r="G24" s="2" t="n">
        <v>0.0509773058972643</v>
      </c>
      <c r="H24" s="2" t="n">
        <v>-6.17136983538364</v>
      </c>
      <c r="I24" s="2" t="n">
        <v>-9.914276160400419</v>
      </c>
      <c r="J24" s="2" t="n">
        <v>-12.5531169989588</v>
      </c>
      <c r="K24" s="2" t="n">
        <v>10.0357831858449</v>
      </c>
      <c r="L24" s="2" t="n">
        <v>7.22564158231533</v>
      </c>
      <c r="M24" s="2" t="n">
        <v>3.43240020722087</v>
      </c>
      <c r="N24" s="2" t="n">
        <v>14.0099797454926</v>
      </c>
      <c r="O24" s="2" t="n">
        <v>11.7814578808554</v>
      </c>
      <c r="P24" s="2" t="n">
        <v>11.5166735624291</v>
      </c>
      <c r="Q24" s="2" t="n">
        <v>-0.99</v>
      </c>
      <c r="R24" s="2" t="n">
        <v>-0.99</v>
      </c>
      <c r="S24" s="2" t="n">
        <v>-0.99</v>
      </c>
      <c r="T24" s="2" t="n">
        <v>0.131471263972167</v>
      </c>
      <c r="U24" s="2" t="n">
        <v>0.0958370487812622</v>
      </c>
      <c r="V24" s="2" t="n">
        <v>0.08499669658543189</v>
      </c>
      <c r="W24" s="2" t="n">
        <v>0.852037545473455</v>
      </c>
      <c r="X24" s="2" t="n">
        <v>0.831097026644695</v>
      </c>
      <c r="Y24" s="2" t="n">
        <v>0.8243101264470371</v>
      </c>
      <c r="Z24" s="2" t="n">
        <v>0.16317755613765</v>
      </c>
      <c r="AA24" s="2" t="n">
        <v>0.132394173092684</v>
      </c>
      <c r="AB24" s="2" t="n">
        <v>0.09935506057911921</v>
      </c>
      <c r="AC24" s="2" t="n">
        <v>0.686802811739708</v>
      </c>
      <c r="AD24" s="2" t="n">
        <v>0.669148636887654</v>
      </c>
      <c r="AE24" s="2" t="n">
        <v>0.614386867816467</v>
      </c>
      <c r="AF24" s="2" t="n">
        <v>10.9696257515474</v>
      </c>
      <c r="AG24" s="2" t="n">
        <v>8.42759121210042</v>
      </c>
      <c r="AH24" s="2" t="n">
        <v>6.97483286683327</v>
      </c>
      <c r="AI24" s="2" t="n">
        <v>0.00699992084685628</v>
      </c>
      <c r="AJ24" s="2" t="n">
        <v>0.076187099325604</v>
      </c>
    </row>
    <row r="25" ht="15" customHeight="1" s="3">
      <c r="A25" s="4" t="n">
        <v>44738.2407586574</v>
      </c>
      <c r="B25" s="2" t="n">
        <v>227.897757345307</v>
      </c>
      <c r="C25" s="2" t="n">
        <v>226.849418452787</v>
      </c>
      <c r="D25" s="2" t="n">
        <v>225.98900316523</v>
      </c>
      <c r="E25" s="2" t="n">
        <v>0.0897767181327464</v>
      </c>
      <c r="F25" s="2" t="n">
        <v>0.0631498467600792</v>
      </c>
      <c r="G25" s="2" t="n">
        <v>0.0543230458943379</v>
      </c>
      <c r="H25" s="2" t="n">
        <v>-8.13869286226898</v>
      </c>
      <c r="I25" s="2" t="n">
        <v>-11.9644750531357</v>
      </c>
      <c r="J25" s="2" t="n">
        <v>-15.5472469614797</v>
      </c>
      <c r="K25" s="2" t="n">
        <v>13.1899373910402</v>
      </c>
      <c r="L25" s="2" t="n">
        <v>9.142861263297879</v>
      </c>
      <c r="M25" s="2" t="n">
        <v>7.78519843585228</v>
      </c>
      <c r="N25" s="2" t="n">
        <v>20.3885099127131</v>
      </c>
      <c r="O25" s="2" t="n">
        <v>14.27438187743</v>
      </c>
      <c r="P25" s="2" t="n">
        <v>12.2764109905605</v>
      </c>
      <c r="Q25" s="2" t="n">
        <v>-0.99</v>
      </c>
      <c r="R25" s="2" t="n">
        <v>-0.99</v>
      </c>
      <c r="S25" s="2" t="n">
        <v>-0.99</v>
      </c>
      <c r="T25" s="2" t="n">
        <v>0.111080958244227</v>
      </c>
      <c r="U25" s="2" t="n">
        <v>0.0966225653011767</v>
      </c>
      <c r="V25" s="2" t="n">
        <v>0.0744127892203585</v>
      </c>
      <c r="W25" s="2" t="n">
        <v>0.866343371460801</v>
      </c>
      <c r="X25" s="2" t="n">
        <v>0.838802946580698</v>
      </c>
      <c r="Y25" s="2" t="n">
        <v>0.820740043722735</v>
      </c>
      <c r="Z25" s="2" t="n">
        <v>0.152652382251075</v>
      </c>
      <c r="AA25" s="2" t="n">
        <v>0.119805465542997</v>
      </c>
      <c r="AB25" s="2" t="n">
        <v>0.101986101663861</v>
      </c>
      <c r="AC25" s="2" t="n">
        <v>0.696081340345819</v>
      </c>
      <c r="AD25" s="2" t="n">
        <v>0.649062020772171</v>
      </c>
      <c r="AE25" s="2" t="n">
        <v>0.5765021992692601</v>
      </c>
      <c r="AF25" s="2" t="n">
        <v>10.7075365724697</v>
      </c>
      <c r="AG25" s="2" t="n">
        <v>9.232748208961819</v>
      </c>
      <c r="AH25" s="2" t="n">
        <v>7.40685498411043</v>
      </c>
      <c r="AI25" s="2" t="n">
        <v>0.0109060777559381</v>
      </c>
      <c r="AJ25" s="2" t="n">
        <v>0.0800932562346858</v>
      </c>
    </row>
    <row r="26" ht="15" customHeight="1" s="3">
      <c r="A26" s="4" t="n">
        <v>44738.25138335648</v>
      </c>
      <c r="B26" s="2" t="n">
        <v>228.065039365128</v>
      </c>
      <c r="C26" s="2" t="n">
        <v>227.224500629285</v>
      </c>
      <c r="D26" s="2" t="n">
        <v>226.255885487492</v>
      </c>
      <c r="E26" s="2" t="n">
        <v>0.0986525028662894</v>
      </c>
      <c r="F26" s="2" t="n">
        <v>0.0525577634411556</v>
      </c>
      <c r="G26" s="2" t="n">
        <v>0.0479275069532084</v>
      </c>
      <c r="H26" s="2" t="n">
        <v>-7.35874820611311</v>
      </c>
      <c r="I26" s="2" t="n">
        <v>-8.87386514683015</v>
      </c>
      <c r="J26" s="2" t="n">
        <v>-20.941666877019</v>
      </c>
      <c r="K26" s="2" t="n">
        <v>8.556626629523709</v>
      </c>
      <c r="L26" s="2" t="n">
        <v>8.02081783256212</v>
      </c>
      <c r="M26" s="2" t="n">
        <v>7.50435471703191</v>
      </c>
      <c r="N26" s="2" t="n">
        <v>22.4162656996217</v>
      </c>
      <c r="O26" s="2" t="n">
        <v>11.9511829680899</v>
      </c>
      <c r="P26" s="2" t="n">
        <v>10.8869924932549</v>
      </c>
      <c r="Q26" s="2" t="n">
        <v>-0.99</v>
      </c>
      <c r="R26" s="2" t="n">
        <v>-0.99</v>
      </c>
      <c r="S26" s="2" t="n">
        <v>-0.99</v>
      </c>
      <c r="T26" s="2" t="n">
        <v>0.128012566563243</v>
      </c>
      <c r="U26" s="2" t="n">
        <v>0.120582884131478</v>
      </c>
      <c r="V26" s="2" t="n">
        <v>0.09394276698187801</v>
      </c>
      <c r="W26" s="2" t="n">
        <v>0.860857781915114</v>
      </c>
      <c r="X26" s="2" t="n">
        <v>0.853470863522547</v>
      </c>
      <c r="Y26" s="2" t="n">
        <v>0.839997673969581</v>
      </c>
      <c r="Z26" s="2" t="n">
        <v>0.18336327261371</v>
      </c>
      <c r="AA26" s="2" t="n">
        <v>0.157259797583016</v>
      </c>
      <c r="AB26" s="2" t="n">
        <v>0.129783479429642</v>
      </c>
      <c r="AC26" s="2" t="n">
        <v>0.64594226444813</v>
      </c>
      <c r="AD26" s="2" t="n">
        <v>0.610613184397847</v>
      </c>
      <c r="AE26" s="2" t="n">
        <v>0.591091402974847</v>
      </c>
      <c r="AF26" s="2" t="n">
        <v>8.58190794937615</v>
      </c>
      <c r="AG26" s="2" t="n">
        <v>7.21077165885448</v>
      </c>
      <c r="AH26" s="2" t="n">
        <v>6.28209597569368</v>
      </c>
      <c r="AI26" s="2" t="n">
        <v>0.0144629402056648</v>
      </c>
      <c r="AJ26" s="2" t="n">
        <v>0.08365011868441249</v>
      </c>
    </row>
    <row r="27" ht="15" customHeight="1" s="3">
      <c r="A27" s="4" t="n">
        <v>44738.26049068287</v>
      </c>
      <c r="B27" s="2" t="n">
        <v>227.654851151992</v>
      </c>
      <c r="C27" s="2" t="n">
        <v>227.204773878511</v>
      </c>
      <c r="D27" s="2" t="n">
        <v>226.856591956309</v>
      </c>
      <c r="E27" s="2" t="n">
        <v>0.0701605786334059</v>
      </c>
      <c r="F27" s="2" t="n">
        <v>0.0623818071954996</v>
      </c>
      <c r="G27" s="2" t="n">
        <v>0.0521201241663744</v>
      </c>
      <c r="H27" s="2" t="n">
        <v>-10.222869259896</v>
      </c>
      <c r="I27" s="2" t="n">
        <v>-12.3333300420946</v>
      </c>
      <c r="J27" s="2" t="n">
        <v>-15.1745595794423</v>
      </c>
      <c r="K27" s="2" t="n">
        <v>7.21272124823455</v>
      </c>
      <c r="L27" s="2" t="n">
        <v>6.26021712311074</v>
      </c>
      <c r="M27" s="2" t="n">
        <v>4.80252064160838</v>
      </c>
      <c r="N27" s="2" t="n">
        <v>15.9163897584571</v>
      </c>
      <c r="O27" s="2" t="n">
        <v>14.1715136348508</v>
      </c>
      <c r="P27" s="2" t="n">
        <v>11.8653991091193</v>
      </c>
      <c r="Q27" s="2" t="n">
        <v>-0.99</v>
      </c>
      <c r="R27" s="2" t="n">
        <v>-0.99</v>
      </c>
      <c r="S27" s="2" t="n">
        <v>-0.99</v>
      </c>
      <c r="T27" s="2" t="n">
        <v>0.161933112907732</v>
      </c>
      <c r="U27" s="2" t="n">
        <v>0.143619674375853</v>
      </c>
      <c r="V27" s="2" t="n">
        <v>0.142407476147995</v>
      </c>
      <c r="W27" s="2" t="n">
        <v>0.851688015026647</v>
      </c>
      <c r="X27" s="2" t="n">
        <v>0.848006485481223</v>
      </c>
      <c r="Y27" s="2" t="n">
        <v>0.831436035113495</v>
      </c>
      <c r="Z27" s="2" t="n">
        <v>0.177694021125466</v>
      </c>
      <c r="AA27" s="2" t="n">
        <v>0.171068875367283</v>
      </c>
      <c r="AB27" s="2" t="n">
        <v>0.149402459930537</v>
      </c>
      <c r="AC27" s="2" t="n">
        <v>0.668266057858995</v>
      </c>
      <c r="AD27" s="2" t="n">
        <v>0.62497590470357</v>
      </c>
      <c r="AE27" s="2" t="n">
        <v>0.615306489678477</v>
      </c>
      <c r="AF27" s="2" t="n">
        <v>7.55229000180679</v>
      </c>
      <c r="AG27" s="2" t="n">
        <v>6.6917360154342</v>
      </c>
      <c r="AH27" s="2" t="n">
        <v>6.46116423590225</v>
      </c>
      <c r="AI27" s="2" t="n">
        <v>0.00308785117201779</v>
      </c>
      <c r="AJ27" s="2" t="n">
        <v>0.0867379698564302</v>
      </c>
    </row>
    <row r="28" ht="15" customHeight="1" s="3">
      <c r="A28" s="4" t="n">
        <v>44738.27111450231</v>
      </c>
      <c r="B28" s="2" t="n">
        <v>227.63211915185</v>
      </c>
      <c r="C28" s="2" t="n">
        <v>227.370496029858</v>
      </c>
      <c r="D28" s="2" t="n">
        <v>227.134749439179</v>
      </c>
      <c r="E28" s="2" t="n">
        <v>0.06825420583290551</v>
      </c>
      <c r="F28" s="2" t="n">
        <v>0.0561695734219027</v>
      </c>
      <c r="G28" s="2" t="n">
        <v>0.053323903403283</v>
      </c>
      <c r="H28" s="2" t="n">
        <v>-7.07906069714136</v>
      </c>
      <c r="I28" s="2" t="n">
        <v>-10.5651092456872</v>
      </c>
      <c r="J28" s="2" t="n">
        <v>-13.5196899535258</v>
      </c>
      <c r="K28" s="2" t="n">
        <v>9.86019245208888</v>
      </c>
      <c r="L28" s="2" t="n">
        <v>7.65582630453236</v>
      </c>
      <c r="M28" s="2" t="n">
        <v>-8.52084111526181</v>
      </c>
      <c r="N28" s="2" t="n">
        <v>15.5368495147708</v>
      </c>
      <c r="O28" s="2" t="n">
        <v>12.7713037707236</v>
      </c>
      <c r="P28" s="2" t="n">
        <v>12.1382245631741</v>
      </c>
      <c r="Q28" s="2" t="n">
        <v>-0.124361163323345</v>
      </c>
      <c r="R28" s="2" t="n">
        <v>-0.124361163323345</v>
      </c>
      <c r="S28" s="2" t="n">
        <v>-0.124361163323345</v>
      </c>
      <c r="T28" s="2" t="n">
        <v>0.115809115371672</v>
      </c>
      <c r="U28" s="2" t="n">
        <v>0.109863390160372</v>
      </c>
      <c r="V28" s="2" t="n">
        <v>0.0875353895065068</v>
      </c>
      <c r="W28" s="2" t="n">
        <v>0.864747459482149</v>
      </c>
      <c r="X28" s="2" t="n">
        <v>0.846523203796913</v>
      </c>
      <c r="Y28" s="2" t="n">
        <v>0.823697577391605</v>
      </c>
      <c r="Z28" s="2" t="n">
        <v>0.166952221432592</v>
      </c>
      <c r="AA28" s="2" t="n">
        <v>0.143372469234994</v>
      </c>
      <c r="AB28" s="2" t="n">
        <v>0.121879198413522</v>
      </c>
      <c r="AC28" s="2" t="n">
        <v>0.688395086696359</v>
      </c>
      <c r="AD28" s="2" t="n">
        <v>0.628868556081841</v>
      </c>
      <c r="AE28" s="2" t="n">
        <v>0.580755635806818</v>
      </c>
      <c r="AF28" s="2" t="n">
        <v>9.08883086997948</v>
      </c>
      <c r="AG28" s="2" t="n">
        <v>7.83925713313667</v>
      </c>
      <c r="AH28" s="2" t="n">
        <v>6.83288370931023</v>
      </c>
      <c r="AI28" s="2" t="n">
        <v>0.00678795428559379</v>
      </c>
      <c r="AJ28" s="2" t="n">
        <v>0.09043807297000619</v>
      </c>
    </row>
    <row r="29" ht="15" customHeight="1" s="3">
      <c r="A29" s="4" t="n">
        <v>44738.281739375</v>
      </c>
      <c r="B29" s="2" t="n">
        <v>228.320739165845</v>
      </c>
      <c r="C29" s="2" t="n">
        <v>227.458540844562</v>
      </c>
      <c r="D29" s="2" t="n">
        <v>226.885388017748</v>
      </c>
      <c r="E29" s="2" t="n">
        <v>0.0621169307741096</v>
      </c>
      <c r="F29" s="2" t="n">
        <v>0.0585093332506358</v>
      </c>
      <c r="G29" s="2" t="n">
        <v>0.0496599458057492</v>
      </c>
      <c r="H29" s="2" t="n">
        <v>-8.17197391052332</v>
      </c>
      <c r="I29" s="2" t="n">
        <v>-9.43655349212557</v>
      </c>
      <c r="J29" s="2" t="n">
        <v>-13.2794172969644</v>
      </c>
      <c r="K29" s="2" t="n">
        <v>9.810260265654851</v>
      </c>
      <c r="L29" s="2" t="n">
        <v>5.81861831515606</v>
      </c>
      <c r="M29" s="2" t="n">
        <v>-7.97794335188017</v>
      </c>
      <c r="N29" s="2" t="n">
        <v>14.0934239411554</v>
      </c>
      <c r="O29" s="2" t="n">
        <v>13.303965657669</v>
      </c>
      <c r="P29" s="2" t="n">
        <v>11.2955788113957</v>
      </c>
      <c r="Q29" s="2" t="n">
        <v>-0.08840300268529661</v>
      </c>
      <c r="R29" s="2" t="n">
        <v>-0.08840300268529661</v>
      </c>
      <c r="S29" s="2" t="n">
        <v>-0.08840300268529661</v>
      </c>
      <c r="T29" s="2" t="n">
        <v>0.148023042802903</v>
      </c>
      <c r="U29" s="2" t="n">
        <v>0.08990708312005879</v>
      </c>
      <c r="V29" s="2" t="n">
        <v>0.0752277271780899</v>
      </c>
      <c r="W29" s="2" t="n">
        <v>0.868217765276038</v>
      </c>
      <c r="X29" s="2" t="n">
        <v>0.852864085546585</v>
      </c>
      <c r="Y29" s="2" t="n">
        <v>0.842241674862074</v>
      </c>
      <c r="Z29" s="2" t="n">
        <v>0.172698970347707</v>
      </c>
      <c r="AA29" s="2" t="n">
        <v>0.11850813922859</v>
      </c>
      <c r="AB29" s="2" t="n">
        <v>0.105588544006031</v>
      </c>
      <c r="AC29" s="2" t="n">
        <v>0.640077730958774</v>
      </c>
      <c r="AD29" s="2" t="n">
        <v>0.612211243868465</v>
      </c>
      <c r="AE29" s="2" t="n">
        <v>0.571496420656061</v>
      </c>
      <c r="AF29" s="2" t="n">
        <v>10.3696762219951</v>
      </c>
      <c r="AG29" s="2" t="n">
        <v>9.32531114158888</v>
      </c>
      <c r="AH29" s="2" t="n">
        <v>6.62841091219033</v>
      </c>
      <c r="AI29" s="2" t="n">
        <v>0.0102344504562568</v>
      </c>
      <c r="AJ29" s="2" t="n">
        <v>0.0938845691406692</v>
      </c>
    </row>
    <row r="30" ht="15" customHeight="1" s="3">
      <c r="A30" s="4" t="n">
        <v>44738.29214918982</v>
      </c>
      <c r="B30" s="2" t="n">
        <v>227.596108215519</v>
      </c>
      <c r="C30" s="2" t="n">
        <v>226.914173152827</v>
      </c>
      <c r="D30" s="2" t="n">
        <v>226.506366117216</v>
      </c>
      <c r="E30" s="2" t="n">
        <v>0.0724369855386079</v>
      </c>
      <c r="F30" s="2" t="n">
        <v>0.06132684398375</v>
      </c>
      <c r="G30" s="2" t="n">
        <v>0.056489681428169</v>
      </c>
      <c r="H30" s="2" t="n">
        <v>-8.86465298811801</v>
      </c>
      <c r="I30" s="2" t="n">
        <v>-12.5334901407537</v>
      </c>
      <c r="J30" s="2" t="n">
        <v>-15.675559733572</v>
      </c>
      <c r="K30" s="2" t="n">
        <v>9.32687783646235</v>
      </c>
      <c r="L30" s="2" t="n">
        <v>0.0444099463609211</v>
      </c>
      <c r="M30" s="2" t="n">
        <v>-8.82180438812634</v>
      </c>
      <c r="N30" s="2" t="n">
        <v>16.4369786791765</v>
      </c>
      <c r="O30" s="2" t="n">
        <v>13.9577510198418</v>
      </c>
      <c r="P30" s="2" t="n">
        <v>12.8201487171921</v>
      </c>
      <c r="Q30" s="2" t="n">
        <v>-0.119045678122699</v>
      </c>
      <c r="R30" s="2" t="n">
        <v>-0.142556289373664</v>
      </c>
      <c r="S30" s="2" t="n">
        <v>-0.166066900624628</v>
      </c>
      <c r="T30" s="2" t="n">
        <v>0.204400576449956</v>
      </c>
      <c r="U30" s="2" t="n">
        <v>0.09291747784033309</v>
      </c>
      <c r="V30" s="2" t="n">
        <v>0.07965807753780881</v>
      </c>
      <c r="W30" s="2" t="n">
        <v>0.884728533837138</v>
      </c>
      <c r="X30" s="2" t="n">
        <v>0.861383235020854</v>
      </c>
      <c r="Y30" s="2" t="n">
        <v>0.832575307924254</v>
      </c>
      <c r="Z30" s="2" t="n">
        <v>0.204401396736584</v>
      </c>
      <c r="AA30" s="2" t="n">
        <v>0.164065918650292</v>
      </c>
      <c r="AB30" s="2" t="n">
        <v>0.10347628685405</v>
      </c>
      <c r="AC30" s="2" t="n">
        <v>0.665299417286201</v>
      </c>
      <c r="AD30" s="2" t="n">
        <v>0.589697604641817</v>
      </c>
      <c r="AE30" s="2" t="n">
        <v>0.526835797991819</v>
      </c>
      <c r="AF30" s="2" t="n">
        <v>10.5649517546641</v>
      </c>
      <c r="AG30" s="2" t="n">
        <v>6.9408512632205</v>
      </c>
      <c r="AH30" s="2" t="n">
        <v>5.7020192388934</v>
      </c>
      <c r="AI30" s="2" t="n">
        <v>0.092074990891661</v>
      </c>
      <c r="AJ30" s="2" t="n">
        <v>0.175725109576073</v>
      </c>
    </row>
    <row r="31" ht="15" customHeight="1" s="3">
      <c r="A31" s="4" t="n">
        <v>44738.30320737269</v>
      </c>
      <c r="B31" s="2" t="n">
        <v>227.350804560441</v>
      </c>
      <c r="C31" s="2" t="n">
        <v>226.969878616649</v>
      </c>
      <c r="D31" s="2" t="n">
        <v>221.872815813312</v>
      </c>
      <c r="E31" s="2" t="n">
        <v>8.19433251868935</v>
      </c>
      <c r="F31" s="2" t="n">
        <v>0.23124684104183</v>
      </c>
      <c r="G31" s="2" t="n">
        <v>0.0936873841993808</v>
      </c>
      <c r="H31" s="2" t="n">
        <v>-21.1973063195247</v>
      </c>
      <c r="I31" s="2" t="n">
        <v>-52.190412717121</v>
      </c>
      <c r="J31" s="2" t="n">
        <v>-1797.2877453005</v>
      </c>
      <c r="K31" s="2" t="n">
        <v>6.34055459254773</v>
      </c>
      <c r="L31" s="2" t="n">
        <v>-0.551662031684954</v>
      </c>
      <c r="M31" s="2" t="n">
        <v>-274.304618738727</v>
      </c>
      <c r="N31" s="2" t="n">
        <v>1818.0996296322</v>
      </c>
      <c r="O31" s="2" t="n">
        <v>52.5741553629205</v>
      </c>
      <c r="P31" s="2" t="n">
        <v>21.2044836343865</v>
      </c>
      <c r="Q31" s="2" t="n">
        <v>-0.99</v>
      </c>
      <c r="R31" s="2" t="n">
        <v>-0.99</v>
      </c>
      <c r="S31" s="2" t="n">
        <v>-0.99</v>
      </c>
      <c r="T31" s="2" t="n">
        <v>0.273592394541333</v>
      </c>
      <c r="U31" s="2" t="n">
        <v>0.216978501179172</v>
      </c>
      <c r="V31" s="2" t="n">
        <v>0.182589645774386</v>
      </c>
      <c r="W31" s="2" t="n">
        <v>0.8708526869844589</v>
      </c>
      <c r="X31" s="2" t="n">
        <v>0.85579903161328</v>
      </c>
      <c r="Y31" s="2" t="n">
        <v>0.827787948889687</v>
      </c>
      <c r="Z31" s="2" t="n">
        <v>0.276760486731421</v>
      </c>
      <c r="AA31" s="2" t="n">
        <v>0.218573888143736</v>
      </c>
      <c r="AB31" s="2" t="n">
        <v>0.182941344815249</v>
      </c>
      <c r="AC31" s="2" t="n">
        <v>0.677759439473649</v>
      </c>
      <c r="AD31" s="2" t="n">
        <v>0.604474200646668</v>
      </c>
      <c r="AE31" s="2" t="n">
        <v>0.5644400052882</v>
      </c>
      <c r="AF31" s="2" t="n">
        <v>6.295051224306</v>
      </c>
      <c r="AG31" s="2" t="n">
        <v>5.37220849614644</v>
      </c>
      <c r="AH31" s="2" t="n">
        <v>4.35885778032478</v>
      </c>
      <c r="AI31" s="2" t="n">
        <v>0.0977270670595311</v>
      </c>
      <c r="AJ31" s="2" t="n">
        <v>0.273452176635604</v>
      </c>
    </row>
    <row r="32" ht="15" customHeight="1" s="3">
      <c r="A32" s="4" t="n">
        <v>44738.31383171296</v>
      </c>
      <c r="B32" s="2" t="n">
        <v>227.730598822712</v>
      </c>
      <c r="C32" s="2" t="n">
        <v>227.551226502836</v>
      </c>
      <c r="D32" s="2" t="n">
        <v>226.786902364779</v>
      </c>
      <c r="E32" s="2" t="n">
        <v>0.0978343563636776</v>
      </c>
      <c r="F32" s="2" t="n">
        <v>0.09631101720818409</v>
      </c>
      <c r="G32" s="2" t="n">
        <v>0.09095438072785129</v>
      </c>
      <c r="H32" s="2" t="n">
        <v>-19.9612514434875</v>
      </c>
      <c r="I32" s="2" t="n">
        <v>-20.9141268530827</v>
      </c>
      <c r="J32" s="2" t="n">
        <v>-22.1372917020913</v>
      </c>
      <c r="K32" s="2" t="n">
        <v>7.15189435201728</v>
      </c>
      <c r="L32" s="2" t="n">
        <v>5.46154887090074</v>
      </c>
      <c r="M32" s="2" t="n">
        <v>1.87323969940626</v>
      </c>
      <c r="N32" s="2" t="n">
        <v>22.216406344747</v>
      </c>
      <c r="O32" s="2" t="n">
        <v>21.842077256245</v>
      </c>
      <c r="P32" s="2" t="n">
        <v>20.6967808904285</v>
      </c>
      <c r="Q32" s="2" t="n">
        <v>-0.99</v>
      </c>
      <c r="R32" s="2" t="n">
        <v>-0.99</v>
      </c>
      <c r="S32" s="2" t="n">
        <v>-0.99</v>
      </c>
      <c r="T32" s="2" t="n">
        <v>0.215548026108637</v>
      </c>
      <c r="U32" s="2" t="n">
        <v>0.183687541388333</v>
      </c>
      <c r="V32" s="2" t="n">
        <v>0.153138841860415</v>
      </c>
      <c r="W32" s="2" t="n">
        <v>0.86176143380409</v>
      </c>
      <c r="X32" s="2" t="n">
        <v>0.84585862280395</v>
      </c>
      <c r="Y32" s="2" t="n">
        <v>0.8134494012275379</v>
      </c>
      <c r="Z32" s="2" t="n">
        <v>0.218847746231611</v>
      </c>
      <c r="AA32" s="2" t="n">
        <v>0.184344007156269</v>
      </c>
      <c r="AB32" s="2" t="n">
        <v>0.161845362739996</v>
      </c>
      <c r="AC32" s="2" t="n">
        <v>0.715023805387356</v>
      </c>
      <c r="AD32" s="2" t="n">
        <v>0.630610291148578</v>
      </c>
      <c r="AE32" s="2" t="n">
        <v>0.588693947662175</v>
      </c>
      <c r="AF32" s="2" t="n">
        <v>7.02647505628317</v>
      </c>
      <c r="AG32" s="2" t="n">
        <v>6.25220525252347</v>
      </c>
      <c r="AH32" s="2" t="n">
        <v>5.36624042982244</v>
      </c>
      <c r="AI32" s="2" t="n">
        <v>0.103534599032562</v>
      </c>
      <c r="AJ32" s="2" t="n">
        <v>0.279259708608635</v>
      </c>
    </row>
    <row r="33" ht="15" customHeight="1" s="3">
      <c r="A33" s="4" t="n">
        <v>44738.32423990741</v>
      </c>
      <c r="B33" s="2" t="n">
        <v>227.129800729167</v>
      </c>
      <c r="C33" s="2" t="n">
        <v>226.793094123747</v>
      </c>
      <c r="D33" s="2" t="n">
        <v>226.401940952324</v>
      </c>
      <c r="E33" s="2" t="n">
        <v>0.141884822702592</v>
      </c>
      <c r="F33" s="2" t="n">
        <v>0.100510766591653</v>
      </c>
      <c r="G33" s="2" t="n">
        <v>0.0953593416846121</v>
      </c>
      <c r="H33" s="2" t="n">
        <v>-21.0521799347226</v>
      </c>
      <c r="I33" s="2" t="n">
        <v>-22.0141497397264</v>
      </c>
      <c r="J33" s="2" t="n">
        <v>-31.982941329915</v>
      </c>
      <c r="K33" s="2" t="n">
        <v>6.4533179215768</v>
      </c>
      <c r="L33" s="2" t="n">
        <v>5.06639771078489</v>
      </c>
      <c r="M33" s="2" t="n">
        <v>3.46586127091351</v>
      </c>
      <c r="N33" s="2" t="n">
        <v>32.1701838736119</v>
      </c>
      <c r="O33" s="2" t="n">
        <v>22.7558326429562</v>
      </c>
      <c r="P33" s="2" t="n">
        <v>21.6532368427398</v>
      </c>
      <c r="Q33" s="2" t="n">
        <v>-0.99</v>
      </c>
      <c r="R33" s="2" t="n">
        <v>-0.99</v>
      </c>
      <c r="S33" s="2" t="n">
        <v>-0.99</v>
      </c>
      <c r="T33" s="2" t="n">
        <v>0.222549985983023</v>
      </c>
      <c r="U33" s="2" t="n">
        <v>0.176024521436076</v>
      </c>
      <c r="V33" s="2" t="n">
        <v>0.14418657093861</v>
      </c>
      <c r="W33" s="2" t="n">
        <v>0.880920842083071</v>
      </c>
      <c r="X33" s="2" t="n">
        <v>0.858336159729318</v>
      </c>
      <c r="Y33" s="2" t="n">
        <v>0.845045865375373</v>
      </c>
      <c r="Z33" s="2" t="n">
        <v>0.228903969602249</v>
      </c>
      <c r="AA33" s="2" t="n">
        <v>0.177055048266199</v>
      </c>
      <c r="AB33" s="2" t="n">
        <v>0.147944961029832</v>
      </c>
      <c r="AC33" s="2" t="n">
        <v>0.63273941202173</v>
      </c>
      <c r="AD33" s="2" t="n">
        <v>0.59777016492176</v>
      </c>
      <c r="AE33" s="2" t="n">
        <v>0.537237415964801</v>
      </c>
      <c r="AF33" s="2" t="n">
        <v>7.61954815462691</v>
      </c>
      <c r="AG33" s="2" t="n">
        <v>6.4820459780509</v>
      </c>
      <c r="AH33" s="2" t="n">
        <v>5.15658384183156</v>
      </c>
      <c r="AI33" s="2" t="n">
        <v>0.109844101626408</v>
      </c>
      <c r="AJ33" s="2" t="n">
        <v>0.285569211202481</v>
      </c>
    </row>
    <row r="34" ht="15" customHeight="1" s="3">
      <c r="A34" s="4" t="n">
        <v>44738.33486469907</v>
      </c>
      <c r="B34" s="2" t="n">
        <v>227.628677944309</v>
      </c>
      <c r="C34" s="2" t="n">
        <v>227.166044092024</v>
      </c>
      <c r="D34" s="2" t="n">
        <v>226.478920272689</v>
      </c>
      <c r="E34" s="2" t="n">
        <v>0.0697733102098321</v>
      </c>
      <c r="F34" s="2" t="n">
        <v>0.0643370975816452</v>
      </c>
      <c r="G34" s="2" t="n">
        <v>0.0540790248877118</v>
      </c>
      <c r="H34" s="2" t="n">
        <v>-5.67545445273161</v>
      </c>
      <c r="I34" s="2" t="n">
        <v>-11.1751263499916</v>
      </c>
      <c r="J34" s="2" t="n">
        <v>-13.1637799668404</v>
      </c>
      <c r="K34" s="2" t="n">
        <v>13.5844037746272</v>
      </c>
      <c r="L34" s="2" t="n">
        <v>8.80928385314602</v>
      </c>
      <c r="M34" s="2" t="n">
        <v>6.3498695396947</v>
      </c>
      <c r="N34" s="2" t="n">
        <v>15.8394629019007</v>
      </c>
      <c r="O34" s="2" t="n">
        <v>14.6152039459849</v>
      </c>
      <c r="P34" s="2" t="n">
        <v>12.2857005485004</v>
      </c>
      <c r="Q34" s="2" t="n">
        <v>-0.99</v>
      </c>
      <c r="R34" s="2" t="n">
        <v>-0.99</v>
      </c>
      <c r="S34" s="2" t="n">
        <v>-0.99</v>
      </c>
      <c r="T34" s="2" t="n">
        <v>0.159941889258383</v>
      </c>
      <c r="U34" s="2" t="n">
        <v>0.105436971846841</v>
      </c>
      <c r="V34" s="2" t="n">
        <v>0.06495134517848231</v>
      </c>
      <c r="W34" s="2" t="n">
        <v>0.864778770152115</v>
      </c>
      <c r="X34" s="2" t="n">
        <v>0.837506767092152</v>
      </c>
      <c r="Y34" s="2" t="n">
        <v>0.819190311394883</v>
      </c>
      <c r="Z34" s="2" t="n">
        <v>0.200642347725157</v>
      </c>
      <c r="AA34" s="2" t="n">
        <v>0.146906494703853</v>
      </c>
      <c r="AB34" s="2" t="n">
        <v>0.126868195021771</v>
      </c>
      <c r="AC34" s="2" t="n">
        <v>0.700108110901561</v>
      </c>
      <c r="AD34" s="2" t="n">
        <v>0.65244482142855</v>
      </c>
      <c r="AE34" s="2" t="n">
        <v>0.58067226027216</v>
      </c>
      <c r="AF34" s="2" t="n">
        <v>8.761622328584989</v>
      </c>
      <c r="AG34" s="2" t="n">
        <v>7.66826821107173</v>
      </c>
      <c r="AH34" s="2" t="n">
        <v>5.79702212096651</v>
      </c>
      <c r="AI34" s="2" t="n">
        <v>0.113627817201825</v>
      </c>
      <c r="AJ34" s="2" t="n">
        <v>0.289352926777899</v>
      </c>
    </row>
    <row r="35" ht="15" customHeight="1" s="3">
      <c r="A35" s="4" t="n">
        <v>44738.34505615741</v>
      </c>
      <c r="B35" s="2" t="n">
        <v>227.321620549823</v>
      </c>
      <c r="C35" s="2" t="n">
        <v>226.922213342672</v>
      </c>
      <c r="D35" s="2" t="n">
        <v>226.491733949778</v>
      </c>
      <c r="E35" s="2" t="n">
        <v>0.0842744570687204</v>
      </c>
      <c r="F35" s="2" t="n">
        <v>0.0572754261016482</v>
      </c>
      <c r="G35" s="2" t="n">
        <v>0.0570333111336726</v>
      </c>
      <c r="H35" s="2" t="n">
        <v>-8.809166580952811</v>
      </c>
      <c r="I35" s="2" t="n">
        <v>-10.0598185434244</v>
      </c>
      <c r="J35" s="2" t="n">
        <v>-13.4286401859915</v>
      </c>
      <c r="K35" s="2" t="n">
        <v>13.5647725354608</v>
      </c>
      <c r="L35" s="2" t="n">
        <v>9.25474387765728</v>
      </c>
      <c r="M35" s="2" t="n">
        <v>8.1785576399843</v>
      </c>
      <c r="N35" s="2" t="n">
        <v>19.0874679091706</v>
      </c>
      <c r="O35" s="2" t="n">
        <v>13.0167209948427</v>
      </c>
      <c r="P35" s="2" t="n">
        <v>12.9649047122287</v>
      </c>
      <c r="Q35" s="2" t="n">
        <v>-0.99</v>
      </c>
      <c r="R35" s="2" t="n">
        <v>-0.99</v>
      </c>
      <c r="S35" s="2" t="n">
        <v>-0.99</v>
      </c>
      <c r="T35" s="2" t="n">
        <v>0.151974113247136</v>
      </c>
      <c r="U35" s="2" t="n">
        <v>0.0956020650835208</v>
      </c>
      <c r="V35" s="2" t="n">
        <v>0.0703504622672094</v>
      </c>
      <c r="W35" s="2" t="n">
        <v>0.862570391708395</v>
      </c>
      <c r="X35" s="2" t="n">
        <v>0.853025054464284</v>
      </c>
      <c r="Y35" s="2" t="n">
        <v>0.834219944318211</v>
      </c>
      <c r="Z35" s="2" t="n">
        <v>0.195861375478038</v>
      </c>
      <c r="AA35" s="2" t="n">
        <v>0.135888766402107</v>
      </c>
      <c r="AB35" s="2" t="n">
        <v>0.100345622167112</v>
      </c>
      <c r="AC35" s="2" t="n">
        <v>0.661014943514182</v>
      </c>
      <c r="AD35" s="2" t="n">
        <v>0.6117873777796889</v>
      </c>
      <c r="AE35" s="2" t="n">
        <v>0.586545834873094</v>
      </c>
      <c r="AF35" s="2" t="n">
        <v>10.8693531092137</v>
      </c>
      <c r="AG35" s="2" t="n">
        <v>8.2301695472117</v>
      </c>
      <c r="AH35" s="2" t="n">
        <v>5.92293915206469</v>
      </c>
      <c r="AI35" s="2" t="n">
        <v>0.00380174110066945</v>
      </c>
      <c r="AJ35" s="2" t="n">
        <v>0.293154667878568</v>
      </c>
    </row>
    <row r="36" ht="15" customHeight="1" s="3">
      <c r="A36" s="4" t="n">
        <v>44738.35524703703</v>
      </c>
      <c r="B36" s="2" t="n">
        <v>227.584182959963</v>
      </c>
      <c r="C36" s="2" t="n">
        <v>226.781138029237</v>
      </c>
      <c r="D36" s="2" t="n">
        <v>226.266462490487</v>
      </c>
      <c r="E36" s="2" t="n">
        <v>0.074034754501196</v>
      </c>
      <c r="F36" s="2" t="n">
        <v>0.0618219157369153</v>
      </c>
      <c r="G36" s="2" t="n">
        <v>0.0552034090127152</v>
      </c>
      <c r="H36" s="2" t="n">
        <v>-10.852331922149</v>
      </c>
      <c r="I36" s="2" t="n">
        <v>-12.1274914887492</v>
      </c>
      <c r="J36" s="2" t="n">
        <v>-14.9054935562362</v>
      </c>
      <c r="K36" s="2" t="n">
        <v>7.38298963768117</v>
      </c>
      <c r="L36" s="2" t="n">
        <v>6.97096993266695</v>
      </c>
      <c r="M36" s="2" t="n">
        <v>-7.68055301176814</v>
      </c>
      <c r="N36" s="2" t="n">
        <v>16.7679644775858</v>
      </c>
      <c r="O36" s="2" t="n">
        <v>13.9882261781768</v>
      </c>
      <c r="P36" s="2" t="n">
        <v>12.519091918997</v>
      </c>
      <c r="Q36" s="2" t="n">
        <v>-0.09210888838628301</v>
      </c>
      <c r="R36" s="2" t="n">
        <v>-0.09210888838628301</v>
      </c>
      <c r="S36" s="2" t="n">
        <v>-0.09210888838628301</v>
      </c>
      <c r="T36" s="2" t="n">
        <v>0.136252707539622</v>
      </c>
      <c r="U36" s="2" t="n">
        <v>0.12173899175546</v>
      </c>
      <c r="V36" s="2" t="n">
        <v>0.100522197638021</v>
      </c>
      <c r="W36" s="2" t="n">
        <v>0.870360878097429</v>
      </c>
      <c r="X36" s="2" t="n">
        <v>0.847015476023251</v>
      </c>
      <c r="Y36" s="2" t="n">
        <v>0.826421358693557</v>
      </c>
      <c r="Z36" s="2" t="n">
        <v>0.164671345821783</v>
      </c>
      <c r="AA36" s="2" t="n">
        <v>0.132028457943987</v>
      </c>
      <c r="AB36" s="2" t="n">
        <v>0.103618076295429</v>
      </c>
      <c r="AC36" s="2" t="n">
        <v>0.681313662520729</v>
      </c>
      <c r="AD36" s="2" t="n">
        <v>0.627577943101734</v>
      </c>
      <c r="AE36" s="2" t="n">
        <v>0.565758885710699</v>
      </c>
      <c r="AF36" s="2" t="n">
        <v>10.551596641218</v>
      </c>
      <c r="AG36" s="2" t="n">
        <v>8.4488463653668</v>
      </c>
      <c r="AH36" s="2" t="n">
        <v>6.91789776949756</v>
      </c>
      <c r="AI36" s="2" t="n">
        <v>0.00749628800778807</v>
      </c>
      <c r="AJ36" s="2" t="n">
        <v>0.296849214785687</v>
      </c>
    </row>
    <row r="37" ht="15" customHeight="1" s="3">
      <c r="A37" s="4" t="n">
        <v>44738.36630678241</v>
      </c>
      <c r="B37" s="2" t="n">
        <v>227.469491396925</v>
      </c>
      <c r="C37" s="2" t="n">
        <v>227.296688447044</v>
      </c>
      <c r="D37" s="2" t="n">
        <v>226.687224064227</v>
      </c>
      <c r="E37" s="2" t="n">
        <v>0.0704991191994602</v>
      </c>
      <c r="F37" s="2" t="n">
        <v>0.0593034121390017</v>
      </c>
      <c r="G37" s="2" t="n">
        <v>0.0537899316772456</v>
      </c>
      <c r="H37" s="2" t="n">
        <v>-5.53679756474638</v>
      </c>
      <c r="I37" s="2" t="n">
        <v>-9.951533911161439</v>
      </c>
      <c r="J37" s="2" t="n">
        <v>-11.2285707234883</v>
      </c>
      <c r="K37" s="2" t="n">
        <v>15.0502477993633</v>
      </c>
      <c r="L37" s="2" t="n">
        <v>9.968241773811821</v>
      </c>
      <c r="M37" s="2" t="n">
        <v>4.78962820264049</v>
      </c>
      <c r="N37" s="2" t="n">
        <v>16.0363987882324</v>
      </c>
      <c r="O37" s="2" t="n">
        <v>13.4794691928053</v>
      </c>
      <c r="P37" s="2" t="n">
        <v>12.2074296562342</v>
      </c>
      <c r="Q37" s="2" t="n">
        <v>-0.99</v>
      </c>
      <c r="R37" s="2" t="n">
        <v>-0.99</v>
      </c>
      <c r="S37" s="2" t="n">
        <v>-0.99</v>
      </c>
      <c r="T37" s="2" t="n">
        <v>0.140902074985179</v>
      </c>
      <c r="U37" s="2" t="n">
        <v>0.10363815773949</v>
      </c>
      <c r="V37" s="2" t="n">
        <v>0.0530175843681572</v>
      </c>
      <c r="W37" s="2" t="n">
        <v>0.854528015950462</v>
      </c>
      <c r="X37" s="2" t="n">
        <v>0.848358859370265</v>
      </c>
      <c r="Y37" s="2" t="n">
        <v>0.817090686673854</v>
      </c>
      <c r="Z37" s="2" t="n">
        <v>0.163578349623704</v>
      </c>
      <c r="AA37" s="2" t="n">
        <v>0.149016443645906</v>
      </c>
      <c r="AB37" s="2" t="n">
        <v>0.130213971221106</v>
      </c>
      <c r="AC37" s="2" t="n">
        <v>0.705563247543994</v>
      </c>
      <c r="AD37" s="2" t="n">
        <v>0.6240538523175569</v>
      </c>
      <c r="AE37" s="2" t="n">
        <v>0.607827121442905</v>
      </c>
      <c r="AF37" s="2" t="n">
        <v>8.55604212621002</v>
      </c>
      <c r="AG37" s="2" t="n">
        <v>7.5699775707169</v>
      </c>
      <c r="AH37" s="2" t="n">
        <v>6.95945707990605</v>
      </c>
      <c r="AI37" s="2" t="n">
        <v>0.0112405112486082</v>
      </c>
      <c r="AJ37" s="2" t="n">
        <v>0.300593438026507</v>
      </c>
    </row>
    <row r="38" ht="15" customHeight="1" s="3">
      <c r="A38" s="4" t="n">
        <v>44738.37693028935</v>
      </c>
      <c r="B38" s="2" t="n">
        <v>227.027863909316</v>
      </c>
      <c r="C38" s="2" t="n">
        <v>226.657807622124</v>
      </c>
      <c r="D38" s="2" t="n">
        <v>226.432083523617</v>
      </c>
      <c r="E38" s="2" t="n">
        <v>0.08061761539977599</v>
      </c>
      <c r="F38" s="2" t="n">
        <v>0.0605907038973225</v>
      </c>
      <c r="G38" s="2" t="n">
        <v>0.0569151073418063</v>
      </c>
      <c r="H38" s="2" t="n">
        <v>-9.774317299214671</v>
      </c>
      <c r="I38" s="2" t="n">
        <v>-11.1478169509739</v>
      </c>
      <c r="J38" s="2" t="n">
        <v>-17.03817731062</v>
      </c>
      <c r="K38" s="2" t="n">
        <v>6.68431055209499</v>
      </c>
      <c r="L38" s="2" t="n">
        <v>-6.48163298310498</v>
      </c>
      <c r="M38" s="2" t="n">
        <v>-9.26061556989093</v>
      </c>
      <c r="N38" s="2" t="n">
        <v>18.3024450176739</v>
      </c>
      <c r="O38" s="2" t="n">
        <v>13.743114933814</v>
      </c>
      <c r="P38" s="2" t="n">
        <v>12.8951692078892</v>
      </c>
      <c r="Q38" s="2" t="n">
        <v>-0.085592256407352</v>
      </c>
      <c r="R38" s="2" t="n">
        <v>-0.0878180579767301</v>
      </c>
      <c r="S38" s="2" t="n">
        <v>-0.137062584713955</v>
      </c>
      <c r="T38" s="2" t="n">
        <v>0.149004830163666</v>
      </c>
      <c r="U38" s="2" t="n">
        <v>0.134901926844265</v>
      </c>
      <c r="V38" s="2" t="n">
        <v>0.120799023524864</v>
      </c>
      <c r="W38" s="2" t="n">
        <v>0.882648460204265</v>
      </c>
      <c r="X38" s="2" t="n">
        <v>0.857122799765085</v>
      </c>
      <c r="Y38" s="2" t="n">
        <v>0.845405779342277</v>
      </c>
      <c r="Z38" s="2" t="n">
        <v>0.166520533755952</v>
      </c>
      <c r="AA38" s="2" t="n">
        <v>0.129762558866812</v>
      </c>
      <c r="AB38" s="2" t="n">
        <v>0.115840493816899</v>
      </c>
      <c r="AC38" s="2" t="n">
        <v>0.631796699600687</v>
      </c>
      <c r="AD38" s="2" t="n">
        <v>0.600978214324925</v>
      </c>
      <c r="AE38" s="2" t="n">
        <v>0.532526525351379</v>
      </c>
      <c r="AF38" s="2" t="n">
        <v>9.522078460149899</v>
      </c>
      <c r="AG38" s="2" t="n">
        <v>8.583169256402989</v>
      </c>
      <c r="AH38" s="2" t="n">
        <v>6.84879932237039</v>
      </c>
      <c r="AI38" s="2" t="n">
        <v>0.014970205254916</v>
      </c>
      <c r="AJ38" s="2" t="n">
        <v>0.304323132032815</v>
      </c>
    </row>
    <row r="39" ht="15" customHeight="1" s="3">
      <c r="A39" s="4" t="n">
        <v>44738.38712057871</v>
      </c>
      <c r="B39" s="2" t="n">
        <v>227.557771684015</v>
      </c>
      <c r="C39" s="2" t="n">
        <v>226.825122695069</v>
      </c>
      <c r="D39" s="2" t="n">
        <v>226.258019295513</v>
      </c>
      <c r="E39" s="2" t="n">
        <v>0.07556725105594921</v>
      </c>
      <c r="F39" s="2" t="n">
        <v>0.0701733204452307</v>
      </c>
      <c r="G39" s="2" t="n">
        <v>0.0621248108305436</v>
      </c>
      <c r="H39" s="2" t="n">
        <v>-8.88701741671667</v>
      </c>
      <c r="I39" s="2" t="n">
        <v>-11.0091107864998</v>
      </c>
      <c r="J39" s="2" t="n">
        <v>-14.0707067525722</v>
      </c>
      <c r="K39" s="2" t="n">
        <v>11.6767629256072</v>
      </c>
      <c r="L39" s="2" t="n">
        <v>-8.786250013160601</v>
      </c>
      <c r="M39" s="2" t="n">
        <v>-13.3317715492841</v>
      </c>
      <c r="N39" s="2" t="n">
        <v>17.1405509924947</v>
      </c>
      <c r="O39" s="2" t="n">
        <v>15.968484432185</v>
      </c>
      <c r="P39" s="2" t="n">
        <v>14.085407683244</v>
      </c>
      <c r="Q39" s="2" t="n">
        <v>-0.0688124648541312</v>
      </c>
      <c r="R39" s="2" t="n">
        <v>-0.0935218225859035</v>
      </c>
      <c r="S39" s="2" t="n">
        <v>-0.114576501185103</v>
      </c>
      <c r="T39" s="2" t="n">
        <v>0.105756898168533</v>
      </c>
      <c r="U39" s="2" t="n">
        <v>0.0954311032627612</v>
      </c>
      <c r="V39" s="2" t="n">
        <v>0.085105308356989</v>
      </c>
      <c r="W39" s="2" t="n">
        <v>0.859529430612603</v>
      </c>
      <c r="X39" s="2" t="n">
        <v>0.846057143109768</v>
      </c>
      <c r="Y39" s="2" t="n">
        <v>0.838951532049396</v>
      </c>
      <c r="Z39" s="2" t="n">
        <v>0.145842515662713</v>
      </c>
      <c r="AA39" s="2" t="n">
        <v>0.139503441413545</v>
      </c>
      <c r="AB39" s="2" t="n">
        <v>0.119654804456854</v>
      </c>
      <c r="AC39" s="2" t="n">
        <v>0.648674116369065</v>
      </c>
      <c r="AD39" s="2" t="n">
        <v>0.630090083376723</v>
      </c>
      <c r="AE39" s="2" t="n">
        <v>0.594611696475582</v>
      </c>
      <c r="AF39" s="2" t="n">
        <v>9.24339599621854</v>
      </c>
      <c r="AG39" s="2" t="n">
        <v>8.03620812562084</v>
      </c>
      <c r="AH39" s="2" t="n">
        <v>7.71889132884891</v>
      </c>
      <c r="AI39" s="2" t="n">
        <v>0.0039122769712265</v>
      </c>
      <c r="AJ39" s="2" t="n">
        <v>0.308235409004041</v>
      </c>
    </row>
    <row r="40" ht="15" customHeight="1" s="3">
      <c r="A40" s="4" t="n">
        <v>44738.3960116551</v>
      </c>
      <c r="B40" s="2" t="n">
        <v>227.097377280396</v>
      </c>
      <c r="C40" s="2" t="n">
        <v>225.9769583809</v>
      </c>
      <c r="D40" s="2" t="n">
        <v>225.749368713298</v>
      </c>
      <c r="E40" s="2" t="n">
        <v>0.101562785394678</v>
      </c>
      <c r="F40" s="2" t="n">
        <v>0.0653811816330058</v>
      </c>
      <c r="G40" s="2" t="n">
        <v>0.0560844440599124</v>
      </c>
      <c r="H40" s="2" t="n">
        <v>-7.53699192357869</v>
      </c>
      <c r="I40" s="2" t="n">
        <v>-11.6825105097719</v>
      </c>
      <c r="J40" s="2" t="n">
        <v>-17.8987636734781</v>
      </c>
      <c r="K40" s="2" t="n">
        <v>14.5598533731113</v>
      </c>
      <c r="L40" s="2" t="n">
        <v>10.3298753977244</v>
      </c>
      <c r="M40" s="2" t="n">
        <v>4.72649615717944</v>
      </c>
      <c r="N40" s="2" t="n">
        <v>22.9277346876128</v>
      </c>
      <c r="O40" s="2" t="n">
        <v>14.8082047427586</v>
      </c>
      <c r="P40" s="2" t="n">
        <v>12.6723243210549</v>
      </c>
      <c r="Q40" s="2" t="n">
        <v>-0.99</v>
      </c>
      <c r="R40" s="2" t="n">
        <v>-0.99</v>
      </c>
      <c r="S40" s="2" t="n">
        <v>-0.99</v>
      </c>
      <c r="T40" s="2" t="n">
        <v>0.140790196442696</v>
      </c>
      <c r="U40" s="2" t="n">
        <v>0.119588257209844</v>
      </c>
      <c r="V40" s="2" t="n">
        <v>0.08469605462429471</v>
      </c>
      <c r="W40" s="2" t="n">
        <v>0.84491923930234</v>
      </c>
      <c r="X40" s="2" t="n">
        <v>0.83691536205676</v>
      </c>
      <c r="Y40" s="2" t="n">
        <v>0.820745987148693</v>
      </c>
      <c r="Z40" s="2" t="n">
        <v>0.184236718543109</v>
      </c>
      <c r="AA40" s="2" t="n">
        <v>0.15119452656327</v>
      </c>
      <c r="AB40" s="2" t="n">
        <v>0.138287500489409</v>
      </c>
      <c r="AC40" s="2" t="n">
        <v>0.69606589633504</v>
      </c>
      <c r="AD40" s="2" t="n">
        <v>0.653985774602418</v>
      </c>
      <c r="AE40" s="2" t="n">
        <v>0.633071032422537</v>
      </c>
      <c r="AF40" s="2" t="n">
        <v>8.100341650817249</v>
      </c>
      <c r="AG40" s="2" t="n">
        <v>7.49580468824969</v>
      </c>
      <c r="AH40" s="2" t="n">
        <v>6.255460124326</v>
      </c>
      <c r="AI40" s="2" t="n">
        <v>0.0073994109501347</v>
      </c>
      <c r="AJ40" s="2" t="n">
        <v>0.31172254298295</v>
      </c>
    </row>
    <row r="41" ht="15" customHeight="1" s="3">
      <c r="A41" s="4" t="n">
        <v>44738.40641925926</v>
      </c>
      <c r="B41" s="2" t="n">
        <v>226.02099759054</v>
      </c>
      <c r="C41" s="2" t="n">
        <v>225.693222903462</v>
      </c>
      <c r="D41" s="2" t="n">
        <v>225.005579217517</v>
      </c>
      <c r="E41" s="2" t="n">
        <v>0.07944733366072471</v>
      </c>
      <c r="F41" s="2" t="n">
        <v>0.07168586881626229</v>
      </c>
      <c r="G41" s="2" t="n">
        <v>0.0653728973656519</v>
      </c>
      <c r="H41" s="2" t="n">
        <v>-6.78931614163547</v>
      </c>
      <c r="I41" s="2" t="n">
        <v>-10.4863625459749</v>
      </c>
      <c r="J41" s="2" t="n">
        <v>-12.8969509450414</v>
      </c>
      <c r="K41" s="2" t="n">
        <v>13.0972397701404</v>
      </c>
      <c r="L41" s="2" t="n">
        <v>12.3205811338198</v>
      </c>
      <c r="M41" s="2" t="n">
        <v>-13.7178416024744</v>
      </c>
      <c r="N41" s="2" t="n">
        <v>17.9273466551706</v>
      </c>
      <c r="O41" s="2" t="n">
        <v>16.179014769777</v>
      </c>
      <c r="P41" s="2" t="n">
        <v>14.7756474779686</v>
      </c>
      <c r="Q41" s="2" t="n">
        <v>-0.0628152379410804</v>
      </c>
      <c r="R41" s="2" t="n">
        <v>-0.0628152379410804</v>
      </c>
      <c r="S41" s="2" t="n">
        <v>-0.0628152379410804</v>
      </c>
      <c r="T41" s="2" t="n">
        <v>0.09221997155794991</v>
      </c>
      <c r="U41" s="2" t="n">
        <v>0.08739459501291789</v>
      </c>
      <c r="V41" s="2" t="n">
        <v>0.07097113263496591</v>
      </c>
      <c r="W41" s="2" t="n">
        <v>0.863258716992256</v>
      </c>
      <c r="X41" s="2" t="n">
        <v>0.84595896845173</v>
      </c>
      <c r="Y41" s="2" t="n">
        <v>0.8296922934741841</v>
      </c>
      <c r="Z41" s="2" t="n">
        <v>0.141612312959353</v>
      </c>
      <c r="AA41" s="2" t="n">
        <v>0.133185559577029</v>
      </c>
      <c r="AB41" s="2" t="n">
        <v>0.11645006905191</v>
      </c>
      <c r="AC41" s="2" t="n">
        <v>0.672804865503876</v>
      </c>
      <c r="AD41" s="2" t="n">
        <v>0.6303473506878881</v>
      </c>
      <c r="AE41" s="2" t="n">
        <v>0.584716613553536</v>
      </c>
      <c r="AF41" s="2" t="n">
        <v>9.47633072677999</v>
      </c>
      <c r="AG41" s="2" t="n">
        <v>8.38198981192185</v>
      </c>
      <c r="AH41" s="2" t="n">
        <v>7.92754579946089</v>
      </c>
      <c r="AI41" s="2" t="n">
        <v>0.0116691255920318</v>
      </c>
      <c r="AJ41" s="2" t="n">
        <v>0.315992257624847</v>
      </c>
    </row>
    <row r="42" ht="15" customHeight="1" s="3">
      <c r="A42" s="4" t="n">
        <v>44738.41769431713</v>
      </c>
      <c r="B42" s="2" t="n">
        <v>226.06283352403</v>
      </c>
      <c r="C42" s="2" t="n">
        <v>225.568818219634</v>
      </c>
      <c r="D42" s="2" t="n">
        <v>225.079498635233</v>
      </c>
      <c r="E42" s="2" t="n">
        <v>0.0587875454125218</v>
      </c>
      <c r="F42" s="2" t="n">
        <v>0.0567548222554914</v>
      </c>
      <c r="G42" s="2" t="n">
        <v>0.0554616129209782</v>
      </c>
      <c r="H42" s="2" t="n">
        <v>-6.58763966156756</v>
      </c>
      <c r="I42" s="2" t="n">
        <v>-10.5120321484258</v>
      </c>
      <c r="J42" s="2" t="n">
        <v>-11.8919116303495</v>
      </c>
      <c r="K42" s="2" t="n">
        <v>11.5300634115804</v>
      </c>
      <c r="L42" s="2" t="n">
        <v>4.63423301423594</v>
      </c>
      <c r="M42" s="2" t="n">
        <v>-9.316084956789711</v>
      </c>
      <c r="N42" s="2" t="n">
        <v>13.2792830599292</v>
      </c>
      <c r="O42" s="2" t="n">
        <v>12.7743469383978</v>
      </c>
      <c r="P42" s="2" t="n">
        <v>12.5378093687293</v>
      </c>
      <c r="Q42" s="2" t="n">
        <v>-0.0794649451263849</v>
      </c>
      <c r="R42" s="2" t="n">
        <v>-0.0992201390261491</v>
      </c>
      <c r="S42" s="2" t="n">
        <v>-0.118975332925913</v>
      </c>
      <c r="T42" s="2" t="n">
        <v>0.123126400429858</v>
      </c>
      <c r="U42" s="2" t="n">
        <v>0.0990208111486016</v>
      </c>
      <c r="V42" s="2" t="n">
        <v>0.0690675997044181</v>
      </c>
      <c r="W42" s="2" t="n">
        <v>0.8714908039085461</v>
      </c>
      <c r="X42" s="2" t="n">
        <v>0.83715136294109</v>
      </c>
      <c r="Y42" s="2" t="n">
        <v>0.828711536560274</v>
      </c>
      <c r="Z42" s="2" t="n">
        <v>0.149859234361997</v>
      </c>
      <c r="AA42" s="2" t="n">
        <v>0.139225618561931</v>
      </c>
      <c r="AB42" s="2" t="n">
        <v>0.106273974001248</v>
      </c>
      <c r="AC42" s="2" t="n">
        <v>0.675356795847921</v>
      </c>
      <c r="AD42" s="2" t="n">
        <v>0.653372039226499</v>
      </c>
      <c r="AE42" s="2" t="n">
        <v>0.562727505334967</v>
      </c>
      <c r="AF42" s="2" t="n">
        <v>10.3079610576941</v>
      </c>
      <c r="AG42" s="2" t="n">
        <v>8.05076451220676</v>
      </c>
      <c r="AH42" s="2" t="n">
        <v>7.53147569086002</v>
      </c>
      <c r="AI42" s="2" t="n">
        <v>0.0152935519100693</v>
      </c>
      <c r="AJ42" s="2" t="n">
        <v>0.319616683942884</v>
      </c>
    </row>
    <row r="43" ht="15" customHeight="1" s="3">
      <c r="A43" s="4" t="n">
        <v>44738.42788340278</v>
      </c>
      <c r="B43" s="2" t="n">
        <v>226.000952151719</v>
      </c>
      <c r="C43" s="2" t="n">
        <v>224.914766100323</v>
      </c>
      <c r="D43" s="2" t="n">
        <v>224.423643301682</v>
      </c>
      <c r="E43" s="2" t="n">
        <v>0.0738134641247596</v>
      </c>
      <c r="F43" s="2" t="n">
        <v>0.0611527209370479</v>
      </c>
      <c r="G43" s="2" t="n">
        <v>0.0528678553347972</v>
      </c>
      <c r="H43" s="2" t="n">
        <v>-10.0278690160648</v>
      </c>
      <c r="I43" s="2" t="n">
        <v>-11.0672714505877</v>
      </c>
      <c r="J43" s="2" t="n">
        <v>-12.8210675505425</v>
      </c>
      <c r="K43" s="2" t="n">
        <v>9.779694071005199</v>
      </c>
      <c r="L43" s="2" t="n">
        <v>6.21376842030786</v>
      </c>
      <c r="M43" s="2" t="n">
        <v>-10.9422870204376</v>
      </c>
      <c r="N43" s="2" t="n">
        <v>16.5654865435965</v>
      </c>
      <c r="O43" s="2" t="n">
        <v>13.7681695812865</v>
      </c>
      <c r="P43" s="2" t="n">
        <v>11.8892029891232</v>
      </c>
      <c r="Q43" s="2" t="n">
        <v>-0.0855923439921522</v>
      </c>
      <c r="R43" s="2" t="n">
        <v>-0.0855923439921522</v>
      </c>
      <c r="S43" s="2" t="n">
        <v>-0.0855923439921522</v>
      </c>
      <c r="T43" s="2" t="n">
        <v>0.13271565859553</v>
      </c>
      <c r="U43" s="2" t="n">
        <v>0.120652578425854</v>
      </c>
      <c r="V43" s="2" t="n">
        <v>0.101525683380799</v>
      </c>
      <c r="W43" s="2" t="n">
        <v>0.869116963225131</v>
      </c>
      <c r="X43" s="2" t="n">
        <v>0.846855082578891</v>
      </c>
      <c r="Y43" s="2" t="n">
        <v>0.828033330802631</v>
      </c>
      <c r="Z43" s="2" t="n">
        <v>0.158637133025833</v>
      </c>
      <c r="AA43" s="2" t="n">
        <v>0.14251946543703</v>
      </c>
      <c r="AB43" s="2" t="n">
        <v>0.114003884340463</v>
      </c>
      <c r="AC43" s="2" t="n">
        <v>0.677121144901412</v>
      </c>
      <c r="AD43" s="2" t="n">
        <v>0.627998498088687</v>
      </c>
      <c r="AE43" s="2" t="n">
        <v>0.569090969993352</v>
      </c>
      <c r="AF43" s="2" t="n">
        <v>9.662835745074061</v>
      </c>
      <c r="AG43" s="2" t="n">
        <v>7.88177586675237</v>
      </c>
      <c r="AH43" s="2" t="n">
        <v>7.15432060284618</v>
      </c>
      <c r="AI43" s="2" t="n">
        <v>0.00346917401483813</v>
      </c>
      <c r="AJ43" s="2" t="n">
        <v>0.323085857957722</v>
      </c>
    </row>
    <row r="44" ht="15" customHeight="1" s="3">
      <c r="A44" s="4" t="n">
        <v>44738.43785688657</v>
      </c>
      <c r="B44" s="2" t="n">
        <v>225.9481105875</v>
      </c>
      <c r="C44" s="2" t="n">
        <v>225.375285412029</v>
      </c>
      <c r="D44" s="2" t="n">
        <v>224.7496718346</v>
      </c>
      <c r="E44" s="2" t="n">
        <v>0.09060234835726549</v>
      </c>
      <c r="F44" s="2" t="n">
        <v>0.0628916270251088</v>
      </c>
      <c r="G44" s="2" t="n">
        <v>0.0551252969431054</v>
      </c>
      <c r="H44" s="2" t="n">
        <v>-9.718228702920801</v>
      </c>
      <c r="I44" s="2" t="n">
        <v>-10.7204424933705</v>
      </c>
      <c r="J44" s="2" t="n">
        <v>-14.45081282229</v>
      </c>
      <c r="K44" s="2" t="n">
        <v>14.3852118492771</v>
      </c>
      <c r="L44" s="2" t="n">
        <v>10.1104104254343</v>
      </c>
      <c r="M44" s="2" t="n">
        <v>5.2442682172039</v>
      </c>
      <c r="N44" s="2" t="n">
        <v>20.3902013519593</v>
      </c>
      <c r="O44" s="2" t="n">
        <v>14.2028216328631</v>
      </c>
      <c r="P44" s="2" t="n">
        <v>12.3893923977478</v>
      </c>
      <c r="Q44" s="2" t="n">
        <v>-0.99</v>
      </c>
      <c r="R44" s="2" t="n">
        <v>-0.99</v>
      </c>
      <c r="S44" s="2" t="n">
        <v>-0.99</v>
      </c>
      <c r="T44" s="2" t="n">
        <v>0.100581620973096</v>
      </c>
      <c r="U44" s="2" t="n">
        <v>0.0821190899061134</v>
      </c>
      <c r="V44" s="2" t="n">
        <v>0.0717280353588398</v>
      </c>
      <c r="W44" s="2" t="n">
        <v>0.860185609645241</v>
      </c>
      <c r="X44" s="2" t="n">
        <v>0.855934660737816</v>
      </c>
      <c r="Y44" s="2" t="n">
        <v>0.848233255053044</v>
      </c>
      <c r="Z44" s="2" t="n">
        <v>0.14192139426126</v>
      </c>
      <c r="AA44" s="2" t="n">
        <v>0.106700178729929</v>
      </c>
      <c r="AB44" s="2" t="n">
        <v>0.0952290399325207</v>
      </c>
      <c r="AC44" s="2" t="n">
        <v>0.6243834813644</v>
      </c>
      <c r="AD44" s="2" t="n">
        <v>0.604110103364548</v>
      </c>
      <c r="AE44" s="2" t="n">
        <v>0.59287331593237</v>
      </c>
      <c r="AF44" s="2" t="n">
        <v>11.4095363292811</v>
      </c>
      <c r="AG44" s="2" t="n">
        <v>10.3156616769723</v>
      </c>
      <c r="AH44" s="2" t="n">
        <v>7.91188668337811</v>
      </c>
      <c r="AI44" s="2" t="n">
        <v>0.0074259396494837</v>
      </c>
      <c r="AJ44" s="2" t="n">
        <v>0.327042623592368</v>
      </c>
    </row>
    <row r="45" ht="15" customHeight="1" s="3">
      <c r="A45" s="4" t="n">
        <v>44738.46018975694</v>
      </c>
      <c r="B45" s="2" t="n">
        <v>225.235011871675</v>
      </c>
      <c r="C45" s="2" t="n">
        <v>224.515158926597</v>
      </c>
      <c r="D45" s="2" t="n">
        <v>224.0573970398</v>
      </c>
      <c r="E45" s="2" t="n">
        <v>0.0984200168129102</v>
      </c>
      <c r="F45" s="2" t="n">
        <v>0.0600201472210692</v>
      </c>
      <c r="G45" s="2" t="n">
        <v>0.0556290934322776</v>
      </c>
      <c r="H45" s="2" t="n">
        <v>-7.86961166436702</v>
      </c>
      <c r="I45" s="2" t="n">
        <v>-11.5817155418111</v>
      </c>
      <c r="J45" s="2" t="n">
        <v>-16.8151370640022</v>
      </c>
      <c r="K45" s="2" t="n">
        <v>14.3680474839881</v>
      </c>
      <c r="L45" s="2" t="n">
        <v>5.8469652898833</v>
      </c>
      <c r="M45" s="2" t="n">
        <v>-11.6710243637089</v>
      </c>
      <c r="N45" s="2" t="n">
        <v>22.1176314957845</v>
      </c>
      <c r="O45" s="2" t="n">
        <v>13.4758061737362</v>
      </c>
      <c r="P45" s="2" t="n">
        <v>12.5173606434986</v>
      </c>
      <c r="Q45" s="2" t="n">
        <v>-0.0714092770992035</v>
      </c>
      <c r="R45" s="2" t="n">
        <v>-0.07284449825593201</v>
      </c>
      <c r="S45" s="2" t="n">
        <v>-0.08748713693483651</v>
      </c>
      <c r="T45" s="2" t="n">
        <v>0.137861676804768</v>
      </c>
      <c r="U45" s="2" t="n">
        <v>0.107964920081637</v>
      </c>
      <c r="V45" s="2" t="n">
        <v>0.0697207555649962</v>
      </c>
      <c r="W45" s="2" t="n">
        <v>0.866438795443084</v>
      </c>
      <c r="X45" s="2" t="n">
        <v>0.846083242100117</v>
      </c>
      <c r="Y45" s="2" t="n">
        <v>0.815955522935237</v>
      </c>
      <c r="Z45" s="2" t="n">
        <v>0.181335052658386</v>
      </c>
      <c r="AA45" s="2" t="n">
        <v>0.119701884010262</v>
      </c>
      <c r="AB45" s="2" t="n">
        <v>0.106436201349579</v>
      </c>
      <c r="AC45" s="2" t="n">
        <v>0.708512492318907</v>
      </c>
      <c r="AD45" s="2" t="n">
        <v>0.629988792659733</v>
      </c>
      <c r="AE45" s="2" t="n">
        <v>0.57624762732035</v>
      </c>
      <c r="AF45" s="2" t="n">
        <v>10.2934695032588</v>
      </c>
      <c r="AG45" s="2" t="n">
        <v>9.24995176301622</v>
      </c>
      <c r="AH45" s="2" t="n">
        <v>6.34490824992578</v>
      </c>
      <c r="AI45" s="2" t="n">
        <v>0.0154011025846179</v>
      </c>
      <c r="AJ45" s="2" t="n">
        <v>0.335017786527502</v>
      </c>
    </row>
    <row r="46" ht="15" customHeight="1" s="3">
      <c r="A46" s="4" t="n">
        <v>44738.47081418982</v>
      </c>
      <c r="B46" s="2" t="n">
        <v>227.421223050973</v>
      </c>
      <c r="C46" s="2" t="n">
        <v>225.651475932508</v>
      </c>
      <c r="D46" s="2" t="n">
        <v>223.976864215139</v>
      </c>
      <c r="E46" s="2" t="n">
        <v>0.0780529766005644</v>
      </c>
      <c r="F46" s="2" t="n">
        <v>0.0611945088279784</v>
      </c>
      <c r="G46" s="2" t="n">
        <v>0.0585868692415826</v>
      </c>
      <c r="H46" s="2" t="n">
        <v>-9.38519679578242</v>
      </c>
      <c r="I46" s="2" t="n">
        <v>-11.8436188123598</v>
      </c>
      <c r="J46" s="2" t="n">
        <v>-13.3164020416226</v>
      </c>
      <c r="K46" s="2" t="n">
        <v>13.6006860156618</v>
      </c>
      <c r="L46" s="2" t="n">
        <v>7.25121750011255</v>
      </c>
      <c r="M46" s="2" t="n">
        <v>-5.01622878385881</v>
      </c>
      <c r="N46" s="2" t="n">
        <v>17.7509034012693</v>
      </c>
      <c r="O46" s="2" t="n">
        <v>13.7977264158709</v>
      </c>
      <c r="P46" s="2" t="n">
        <v>13.1484463647931</v>
      </c>
      <c r="Q46" s="2" t="n">
        <v>-0.09239570154921919</v>
      </c>
      <c r="R46" s="2" t="n">
        <v>-0.09239570154921919</v>
      </c>
      <c r="S46" s="2" t="n">
        <v>-0.09239570154921919</v>
      </c>
      <c r="T46" s="2" t="n">
        <v>0.0919848256810664</v>
      </c>
      <c r="U46" s="2" t="n">
        <v>0.0734691383273582</v>
      </c>
      <c r="V46" s="2" t="n">
        <v>0.0718865911254597</v>
      </c>
      <c r="W46" s="2" t="n">
        <v>0.858549591310924</v>
      </c>
      <c r="X46" s="2" t="n">
        <v>0.8475114073016961</v>
      </c>
      <c r="Y46" s="2" t="n">
        <v>0.830842073260604</v>
      </c>
      <c r="Z46" s="2" t="n">
        <v>0.128868639961376</v>
      </c>
      <c r="AA46" s="2" t="n">
        <v>0.107068329740333</v>
      </c>
      <c r="AB46" s="2" t="n">
        <v>0.0773586375862822</v>
      </c>
      <c r="AC46" s="2" t="n">
        <v>0.669812330366956</v>
      </c>
      <c r="AD46" s="2" t="n">
        <v>0.626261698778944</v>
      </c>
      <c r="AE46" s="2" t="n">
        <v>0.597205493990999</v>
      </c>
      <c r="AF46" s="2" t="n">
        <v>13.8520184252821</v>
      </c>
      <c r="AG46" s="2" t="n">
        <v>10.2805912747257</v>
      </c>
      <c r="AH46" s="2" t="n">
        <v>8.637440881138909</v>
      </c>
      <c r="AI46" s="2" t="n">
        <v>0.00381860756819544</v>
      </c>
      <c r="AJ46" s="2" t="n">
        <v>0.338836394095697</v>
      </c>
    </row>
    <row r="47" ht="15" customHeight="1" s="3">
      <c r="A47" s="4" t="n">
        <v>44738.48013856482</v>
      </c>
      <c r="B47" s="2" t="n">
        <v>230.266309619931</v>
      </c>
      <c r="C47" s="2" t="n">
        <v>229.852445092161</v>
      </c>
      <c r="D47" s="2" t="n">
        <v>229.390961204797</v>
      </c>
      <c r="E47" s="2" t="n">
        <v>0.0616419175539452</v>
      </c>
      <c r="F47" s="2" t="n">
        <v>0.0548466157850864</v>
      </c>
      <c r="G47" s="2" t="n">
        <v>0.0533581566492118</v>
      </c>
      <c r="H47" s="2" t="n">
        <v>-2.21814404025016</v>
      </c>
      <c r="I47" s="2" t="n">
        <v>-11.4144784445367</v>
      </c>
      <c r="J47" s="2" t="n">
        <v>-12.1351759625167</v>
      </c>
      <c r="K47" s="2" t="n">
        <v>13.9650359389914</v>
      </c>
      <c r="L47" s="2" t="n">
        <v>4.6571352685934</v>
      </c>
      <c r="M47" s="2" t="n">
        <v>4.16278720830451</v>
      </c>
      <c r="N47" s="2" t="n">
        <v>14.1400987182063</v>
      </c>
      <c r="O47" s="2" t="n">
        <v>12.6187555621197</v>
      </c>
      <c r="P47" s="2" t="n">
        <v>12.2633213697551</v>
      </c>
      <c r="Q47" s="2" t="n">
        <v>-0.99</v>
      </c>
      <c r="R47" s="2" t="n">
        <v>-0.99</v>
      </c>
      <c r="S47" s="2" t="n">
        <v>-0.99</v>
      </c>
      <c r="T47" s="2" t="n">
        <v>0.140153419744287</v>
      </c>
      <c r="U47" s="2" t="n">
        <v>0.109246250280844</v>
      </c>
      <c r="V47" s="2" t="n">
        <v>0.0209492666047434</v>
      </c>
      <c r="W47" s="2" t="n">
        <v>0.847807971969163</v>
      </c>
      <c r="X47" s="2" t="n">
        <v>0.82159804250963</v>
      </c>
      <c r="Y47" s="2" t="n">
        <v>0.779709268206923</v>
      </c>
      <c r="Z47" s="2" t="n">
        <v>0.153678305471682</v>
      </c>
      <c r="AA47" s="2" t="n">
        <v>0.130623268276728</v>
      </c>
      <c r="AB47" s="2" t="n">
        <v>0.10424812774269</v>
      </c>
      <c r="AC47" s="2" t="n">
        <v>0.8030451199751421</v>
      </c>
      <c r="AD47" s="2" t="n">
        <v>0.693844398747378</v>
      </c>
      <c r="AE47" s="2" t="n">
        <v>0.625499366835307</v>
      </c>
      <c r="AF47" s="2" t="n">
        <v>10.4926874409132</v>
      </c>
      <c r="AG47" s="2" t="n">
        <v>8.53544255922027</v>
      </c>
      <c r="AH47" s="2" t="n">
        <v>7.36219695154862</v>
      </c>
      <c r="AI47" s="2" t="n">
        <v>0.00684445546644957</v>
      </c>
      <c r="AJ47" s="2" t="n">
        <v>0.341862241993952</v>
      </c>
    </row>
    <row r="48" ht="15" customHeight="1" s="3">
      <c r="A48" s="4" t="n">
        <v>44738.50008444444</v>
      </c>
      <c r="B48" s="2" t="n">
        <v>231.681769997183</v>
      </c>
      <c r="C48" s="2" t="n">
        <v>229.72095318593</v>
      </c>
      <c r="D48" s="2" t="n">
        <v>229.10371251109</v>
      </c>
      <c r="E48" s="2" t="n">
        <v>0.0802096885910831</v>
      </c>
      <c r="F48" s="2" t="n">
        <v>0.0624995454233207</v>
      </c>
      <c r="G48" s="2" t="n">
        <v>0.0520226170036875</v>
      </c>
      <c r="H48" s="2" t="n">
        <v>-4.59503039096451</v>
      </c>
      <c r="I48" s="2" t="n">
        <v>-10.2437788019928</v>
      </c>
      <c r="J48" s="2" t="n">
        <v>-16.2606065489068</v>
      </c>
      <c r="K48" s="2" t="n">
        <v>11.9705302478575</v>
      </c>
      <c r="L48" s="2" t="n">
        <v>8.6662840838401</v>
      </c>
      <c r="M48" s="2" t="n">
        <v>-10.0086383059696</v>
      </c>
      <c r="N48" s="2" t="n">
        <v>18.4258461178902</v>
      </c>
      <c r="O48" s="2" t="n">
        <v>14.3215866748024</v>
      </c>
      <c r="P48" s="2" t="n">
        <v>12.0526919872999</v>
      </c>
      <c r="Q48" s="2" t="n">
        <v>-0.0821180918532101</v>
      </c>
      <c r="R48" s="2" t="n">
        <v>-0.086532946357292</v>
      </c>
      <c r="S48" s="2" t="n">
        <v>-0.0909478008613738</v>
      </c>
      <c r="T48" s="2" t="n">
        <v>0.167402742107256</v>
      </c>
      <c r="U48" s="2" t="n">
        <v>0.09995733588330689</v>
      </c>
      <c r="V48" s="2" t="n">
        <v>0.0384902362895517</v>
      </c>
      <c r="W48" s="2" t="n">
        <v>0.853566827919803</v>
      </c>
      <c r="X48" s="2" t="n">
        <v>0.836681581131366</v>
      </c>
      <c r="Y48" s="2" t="n">
        <v>0.822944030298925</v>
      </c>
      <c r="Z48" s="2" t="n">
        <v>0.188005186147153</v>
      </c>
      <c r="AA48" s="2" t="n">
        <v>0.125720853957662</v>
      </c>
      <c r="AB48" s="2" t="n">
        <v>0.0920288542082614</v>
      </c>
      <c r="AC48" s="2" t="n">
        <v>0.690353697588976</v>
      </c>
      <c r="AD48" s="2" t="n">
        <v>0.6545974517086151</v>
      </c>
      <c r="AE48" s="2" t="n">
        <v>0.6103603742311901</v>
      </c>
      <c r="AF48" s="2" t="n">
        <v>11.7776679776149</v>
      </c>
      <c r="AG48" s="2" t="n">
        <v>8.834603565990991</v>
      </c>
      <c r="AH48" s="2" t="n">
        <v>6.14329653949565</v>
      </c>
      <c r="AI48" s="2" t="n">
        <v>0.0139237112779462</v>
      </c>
      <c r="AJ48" s="2" t="n">
        <v>0.348941497805448</v>
      </c>
    </row>
    <row r="49" ht="15" customHeight="1" s="3">
      <c r="A49" s="4" t="n">
        <v>44738.5122271875</v>
      </c>
      <c r="B49" s="2" t="n">
        <v>229.991402513501</v>
      </c>
      <c r="C49" s="2" t="n">
        <v>229.703681473956</v>
      </c>
      <c r="D49" s="2" t="n">
        <v>228.373310122124</v>
      </c>
      <c r="E49" s="2" t="n">
        <v>0.06365028786451959</v>
      </c>
      <c r="F49" s="2" t="n">
        <v>0.0605782639452931</v>
      </c>
      <c r="G49" s="2" t="n">
        <v>0.0541390613064188</v>
      </c>
      <c r="H49" s="2" t="n">
        <v>-6.82703041857741</v>
      </c>
      <c r="I49" s="2" t="n">
        <v>-10.9758745945152</v>
      </c>
      <c r="J49" s="2" t="n">
        <v>-13.3061380351037</v>
      </c>
      <c r="K49" s="2" t="n">
        <v>10.3944360824024</v>
      </c>
      <c r="L49" s="2" t="n">
        <v>5.57125616867645</v>
      </c>
      <c r="M49" s="2" t="n">
        <v>-9.68664304469716</v>
      </c>
      <c r="N49" s="2" t="n">
        <v>14.639018976349</v>
      </c>
      <c r="O49" s="2" t="n">
        <v>13.9202741540555</v>
      </c>
      <c r="P49" s="2" t="n">
        <v>12.4359416936286</v>
      </c>
      <c r="Q49" s="2" t="n">
        <v>-0.109312654147247</v>
      </c>
      <c r="R49" s="2" t="n">
        <v>-0.109312654147247</v>
      </c>
      <c r="S49" s="2" t="n">
        <v>-0.109312654147247</v>
      </c>
      <c r="T49" s="2" t="n">
        <v>0.149784287833954</v>
      </c>
      <c r="U49" s="2" t="n">
        <v>0.116945013613545</v>
      </c>
      <c r="V49" s="2" t="n">
        <v>0.0840845366609879</v>
      </c>
      <c r="W49" s="2" t="n">
        <v>0.853838247417401</v>
      </c>
      <c r="X49" s="2" t="n">
        <v>0.845101779203641</v>
      </c>
      <c r="Y49" s="2" t="n">
        <v>0.820605000704564</v>
      </c>
      <c r="Z49" s="2" t="n">
        <v>0.157485013991234</v>
      </c>
      <c r="AA49" s="2" t="n">
        <v>0.153166213000368</v>
      </c>
      <c r="AB49" s="2" t="n">
        <v>0.128136338998811</v>
      </c>
      <c r="AC49" s="2" t="n">
        <v>0.696432248142434</v>
      </c>
      <c r="AD49" s="2" t="n">
        <v>0.632592971706455</v>
      </c>
      <c r="AE49" s="2" t="n">
        <v>0.609645236792579</v>
      </c>
      <c r="AF49" s="2" t="n">
        <v>8.68245638007374</v>
      </c>
      <c r="AG49" s="2" t="n">
        <v>7.38441485988172</v>
      </c>
      <c r="AH49" s="2" t="n">
        <v>7.20147492051586</v>
      </c>
      <c r="AI49" s="2" t="n">
        <v>0.00417248965944197</v>
      </c>
      <c r="AJ49" s="2" t="n">
        <v>0.35311398746489</v>
      </c>
    </row>
    <row r="50" ht="15" customHeight="1" s="3">
      <c r="A50" s="4" t="n">
        <v>44738.52223118056</v>
      </c>
      <c r="B50" s="2" t="n">
        <v>229.143151010058</v>
      </c>
      <c r="C50" s="2" t="n">
        <v>228.774604647626</v>
      </c>
      <c r="D50" s="2" t="n">
        <v>228.668640073655</v>
      </c>
      <c r="E50" s="2" t="n">
        <v>0.0778880398866595</v>
      </c>
      <c r="F50" s="2" t="n">
        <v>0.0601141468478261</v>
      </c>
      <c r="G50" s="2" t="n">
        <v>0.0532928923623776</v>
      </c>
      <c r="H50" s="2" t="n">
        <v>-8.07794466552199</v>
      </c>
      <c r="I50" s="2" t="n">
        <v>-10.0652645683769</v>
      </c>
      <c r="J50" s="2" t="n">
        <v>-10.946380180969</v>
      </c>
      <c r="K50" s="2" t="n">
        <v>14.0964678464585</v>
      </c>
      <c r="L50" s="2" t="n">
        <v>9.92224300995035</v>
      </c>
      <c r="M50" s="2" t="n">
        <v>7.48404413999131</v>
      </c>
      <c r="N50" s="2" t="n">
        <v>17.8475108856263</v>
      </c>
      <c r="O50" s="2" t="n">
        <v>13.7511470579298</v>
      </c>
      <c r="P50" s="2" t="n">
        <v>12.1892292594286</v>
      </c>
      <c r="Q50" s="2" t="n">
        <v>-0.99</v>
      </c>
      <c r="R50" s="2" t="n">
        <v>-0.99</v>
      </c>
      <c r="S50" s="2" t="n">
        <v>-0.99</v>
      </c>
      <c r="T50" s="2" t="n">
        <v>0.120775629185777</v>
      </c>
      <c r="U50" s="2" t="n">
        <v>0.1080007806068</v>
      </c>
      <c r="V50" s="2" t="n">
        <v>0.0755600057647373</v>
      </c>
      <c r="W50" s="2" t="n">
        <v>0.836297169698216</v>
      </c>
      <c r="X50" s="2" t="n">
        <v>0.833119196835183</v>
      </c>
      <c r="Y50" s="2" t="n">
        <v>0.828487251662489</v>
      </c>
      <c r="Z50" s="2" t="n">
        <v>0.196918462631061</v>
      </c>
      <c r="AA50" s="2" t="n">
        <v>0.139411543680622</v>
      </c>
      <c r="AB50" s="2" t="n">
        <v>0.127567409576227</v>
      </c>
      <c r="AC50" s="2" t="n">
        <v>0.675940301899818</v>
      </c>
      <c r="AD50" s="2" t="n">
        <v>0.66388267295196</v>
      </c>
      <c r="AE50" s="2" t="n">
        <v>0.655600006916271</v>
      </c>
      <c r="AF50" s="2" t="n">
        <v>8.717780814752761</v>
      </c>
      <c r="AG50" s="2" t="n">
        <v>8.0583185153519</v>
      </c>
      <c r="AH50" s="2" t="n">
        <v>5.89458944056753</v>
      </c>
      <c r="AI50" s="2" t="n">
        <v>0.00779554873576852</v>
      </c>
      <c r="AJ50" s="2" t="n">
        <v>0.356737046541217</v>
      </c>
    </row>
    <row r="51" ht="15" customHeight="1" s="3">
      <c r="A51" s="4" t="n">
        <v>44738.53239256945</v>
      </c>
      <c r="B51" s="2" t="n">
        <v>229.330640205644</v>
      </c>
      <c r="C51" s="2" t="n">
        <v>228.656971902379</v>
      </c>
      <c r="D51" s="2" t="n">
        <v>227.376199241482</v>
      </c>
      <c r="E51" s="2" t="n">
        <v>0.07005413999531181</v>
      </c>
      <c r="F51" s="2" t="n">
        <v>0.0575012871991564</v>
      </c>
      <c r="G51" s="2" t="n">
        <v>0.0543524865288859</v>
      </c>
      <c r="H51" s="2" t="n">
        <v>-7.70984891627638</v>
      </c>
      <c r="I51" s="2" t="n">
        <v>-10.7363469742521</v>
      </c>
      <c r="J51" s="2" t="n">
        <v>-11.8296336695589</v>
      </c>
      <c r="K51" s="2" t="n">
        <v>10.6668397332076</v>
      </c>
      <c r="L51" s="2" t="n">
        <v>7.4676928690137</v>
      </c>
      <c r="M51" s="2" t="n">
        <v>-9.72644624322921</v>
      </c>
      <c r="N51" s="2" t="n">
        <v>15.9286440932647</v>
      </c>
      <c r="O51" s="2" t="n">
        <v>13.1760449529516</v>
      </c>
      <c r="P51" s="2" t="n">
        <v>12.4115078388661</v>
      </c>
      <c r="Q51" s="2" t="n">
        <v>-0.06562199611326081</v>
      </c>
      <c r="R51" s="2" t="n">
        <v>-0.06562199611326081</v>
      </c>
      <c r="S51" s="2" t="n">
        <v>-0.06562199611326081</v>
      </c>
      <c r="T51" s="2" t="n">
        <v>0.121323140681501</v>
      </c>
      <c r="U51" s="2" t="n">
        <v>0.121012630990148</v>
      </c>
      <c r="V51" s="2" t="n">
        <v>0.10558599804776</v>
      </c>
      <c r="W51" s="2" t="n">
        <v>0.87958755664035</v>
      </c>
      <c r="X51" s="2" t="n">
        <v>0.842648091752884</v>
      </c>
      <c r="Y51" s="2" t="n">
        <v>0.822803344645275</v>
      </c>
      <c r="Z51" s="2" t="n">
        <v>0.162943940926238</v>
      </c>
      <c r="AA51" s="2" t="n">
        <v>0.139256148425416</v>
      </c>
      <c r="AB51" s="2" t="n">
        <v>0.105639932507931</v>
      </c>
      <c r="AC51" s="2" t="n">
        <v>0.690719345957524</v>
      </c>
      <c r="AD51" s="2" t="n">
        <v>0.638950773683671</v>
      </c>
      <c r="AE51" s="2" t="n">
        <v>0.540863766582102</v>
      </c>
      <c r="AF51" s="2" t="n">
        <v>10.3650217784785</v>
      </c>
      <c r="AG51" s="2" t="n">
        <v>8.05094229744423</v>
      </c>
      <c r="AH51" s="2" t="n">
        <v>6.98382923105816</v>
      </c>
      <c r="AI51" s="2" t="n">
        <v>0.0112133033497461</v>
      </c>
      <c r="AJ51" s="2" t="n">
        <v>0.360154801155194</v>
      </c>
    </row>
    <row r="52" ht="15" customHeight="1" s="3">
      <c r="A52" s="4" t="n">
        <v>44738.55277585648</v>
      </c>
      <c r="B52" s="2" t="n">
        <v>229.76596448444</v>
      </c>
      <c r="C52" s="2" t="n">
        <v>229.135534562406</v>
      </c>
      <c r="D52" s="2" t="n">
        <v>228.805790542545</v>
      </c>
      <c r="E52" s="2" t="n">
        <v>0.100213272204211</v>
      </c>
      <c r="F52" s="2" t="n">
        <v>0.0606972709107895</v>
      </c>
      <c r="G52" s="2" t="n">
        <v>0.0543044237137248</v>
      </c>
      <c r="H52" s="2" t="n">
        <v>-6.3371994972537</v>
      </c>
      <c r="I52" s="2" t="n">
        <v>-9.37437514429849</v>
      </c>
      <c r="J52" s="2" t="n">
        <v>-18.9255857710234</v>
      </c>
      <c r="K52" s="2" t="n">
        <v>12.9682402916332</v>
      </c>
      <c r="L52" s="2" t="n">
        <v>10.0409310107588</v>
      </c>
      <c r="M52" s="2" t="n">
        <v>-13.1148930258031</v>
      </c>
      <c r="N52" s="2" t="n">
        <v>23.0255991421422</v>
      </c>
      <c r="O52" s="2" t="n">
        <v>13.9191480181767</v>
      </c>
      <c r="P52" s="2" t="n">
        <v>12.4393620617477</v>
      </c>
      <c r="Q52" s="2" t="n">
        <v>-0.0877473284841386</v>
      </c>
      <c r="R52" s="2" t="n">
        <v>-0.0877473284841386</v>
      </c>
      <c r="S52" s="2" t="n">
        <v>-0.0877473284841386</v>
      </c>
      <c r="T52" s="2" t="n">
        <v>0.129808599020712</v>
      </c>
      <c r="U52" s="2" t="n">
        <v>0.08432456225751959</v>
      </c>
      <c r="V52" s="2" t="n">
        <v>0.0435397222003098</v>
      </c>
      <c r="W52" s="2" t="n">
        <v>0.860361653678102</v>
      </c>
      <c r="X52" s="2" t="n">
        <v>0.853155592731484</v>
      </c>
      <c r="Y52" s="2" t="n">
        <v>0.819954420210388</v>
      </c>
      <c r="Z52" s="2" t="n">
        <v>0.148574891159397</v>
      </c>
      <c r="AA52" s="2" t="n">
        <v>0.120591810288482</v>
      </c>
      <c r="AB52" s="2" t="n">
        <v>0.09092703127847129</v>
      </c>
      <c r="AC52" s="2" t="n">
        <v>0.698122726529791</v>
      </c>
      <c r="AD52" s="2" t="n">
        <v>0.611443602752797</v>
      </c>
      <c r="AE52" s="2" t="n">
        <v>0.59240674196704</v>
      </c>
      <c r="AF52" s="2" t="n">
        <v>11.9103652506955</v>
      </c>
      <c r="AG52" s="2" t="n">
        <v>9.17760064295158</v>
      </c>
      <c r="AH52" s="2" t="n">
        <v>7.5903203875907</v>
      </c>
      <c r="AI52" s="2" t="n">
        <v>0.004658360005496</v>
      </c>
      <c r="AJ52" s="2" t="n">
        <v>0.368212568106952</v>
      </c>
    </row>
    <row r="53" ht="15" customHeight="1" s="3">
      <c r="A53" s="4" t="n">
        <v>44738.56405136574</v>
      </c>
      <c r="B53" s="2" t="n">
        <v>230.18955906031</v>
      </c>
      <c r="C53" s="2" t="n">
        <v>229.780799724381</v>
      </c>
      <c r="D53" s="2" t="n">
        <v>229.094459589213</v>
      </c>
      <c r="E53" s="2" t="n">
        <v>0.0734495657430335</v>
      </c>
      <c r="F53" s="2" t="n">
        <v>0.0615925156986406</v>
      </c>
      <c r="G53" s="2" t="n">
        <v>0.0536997790190091</v>
      </c>
      <c r="H53" s="2" t="n">
        <v>-7.23145180187183</v>
      </c>
      <c r="I53" s="2" t="n">
        <v>-11.0441270057686</v>
      </c>
      <c r="J53" s="2" t="n">
        <v>-14.2962140191401</v>
      </c>
      <c r="K53" s="2" t="n">
        <v>10.0251484524685</v>
      </c>
      <c r="L53" s="2" t="n">
        <v>6.03662340079332</v>
      </c>
      <c r="M53" s="2" t="n">
        <v>-12.2713480803384</v>
      </c>
      <c r="N53" s="2" t="n">
        <v>16.8619167562705</v>
      </c>
      <c r="O53" s="2" t="n">
        <v>14.1368801210065</v>
      </c>
      <c r="P53" s="2" t="n">
        <v>12.3611284540218</v>
      </c>
      <c r="Q53" s="2" t="n">
        <v>-0.0962648037595232</v>
      </c>
      <c r="R53" s="2" t="n">
        <v>-0.0962648037595232</v>
      </c>
      <c r="S53" s="2" t="n">
        <v>-0.0962648037595232</v>
      </c>
      <c r="T53" s="2" t="n">
        <v>0.167658711813427</v>
      </c>
      <c r="U53" s="2" t="n">
        <v>0.0853427885407624</v>
      </c>
      <c r="V53" s="2" t="n">
        <v>0.0737270725837072</v>
      </c>
      <c r="W53" s="2" t="n">
        <v>0.846246087333314</v>
      </c>
      <c r="X53" s="2" t="n">
        <v>0.831013309003555</v>
      </c>
      <c r="Y53" s="2" t="n">
        <v>0.8195237329513601</v>
      </c>
      <c r="Z53" s="2" t="n">
        <v>0.172742813850017</v>
      </c>
      <c r="AA53" s="2" t="n">
        <v>0.133193453254163</v>
      </c>
      <c r="AB53" s="2" t="n">
        <v>0.10983606956098</v>
      </c>
      <c r="AC53" s="2" t="n">
        <v>0.699241791892669</v>
      </c>
      <c r="AD53" s="2" t="n">
        <v>0.669351844697165</v>
      </c>
      <c r="AE53" s="2" t="n">
        <v>0.629594910205351</v>
      </c>
      <c r="AF53" s="2" t="n">
        <v>9.999514577395299</v>
      </c>
      <c r="AG53" s="2" t="n">
        <v>8.403353240332059</v>
      </c>
      <c r="AH53" s="2" t="n">
        <v>6.62690194357091</v>
      </c>
      <c r="AI53" s="2" t="n">
        <v>0.00866393683013611</v>
      </c>
      <c r="AJ53" s="2" t="n">
        <v>0.372218144931592</v>
      </c>
    </row>
    <row r="54" ht="15" customHeight="1" s="3">
      <c r="A54" s="4" t="n">
        <v>44738.57489121528</v>
      </c>
      <c r="B54" s="2" t="n">
        <v>229.75976275271</v>
      </c>
      <c r="C54" s="2" t="n">
        <v>229.288155620715</v>
      </c>
      <c r="D54" s="2" t="n">
        <v>229.037921978944</v>
      </c>
      <c r="E54" s="2" t="n">
        <v>0.0795828596370325</v>
      </c>
      <c r="F54" s="2" t="n">
        <v>0.0585189146795126</v>
      </c>
      <c r="G54" s="2" t="n">
        <v>0.0574635441719113</v>
      </c>
      <c r="H54" s="2" t="n">
        <v>-8.663294010779669</v>
      </c>
      <c r="I54" s="2" t="n">
        <v>-11.934803278151</v>
      </c>
      <c r="J54" s="2" t="n">
        <v>-15.1146643126892</v>
      </c>
      <c r="K54" s="2" t="n">
        <v>10.2250616501169</v>
      </c>
      <c r="L54" s="2" t="n">
        <v>8.06289465104517</v>
      </c>
      <c r="M54" s="2" t="n">
        <v>6.10440548262334</v>
      </c>
      <c r="N54" s="2" t="n">
        <v>18.2484235766811</v>
      </c>
      <c r="O54" s="2" t="n">
        <v>13.4312987178588</v>
      </c>
      <c r="P54" s="2" t="n">
        <v>13.1613307466798</v>
      </c>
      <c r="Q54" s="2" t="n">
        <v>-0.99</v>
      </c>
      <c r="R54" s="2" t="n">
        <v>-0.99</v>
      </c>
      <c r="S54" s="2" t="n">
        <v>-0.99</v>
      </c>
      <c r="T54" s="2" t="n">
        <v>0.144876500358983</v>
      </c>
      <c r="U54" s="2" t="n">
        <v>0.131161526717083</v>
      </c>
      <c r="V54" s="2" t="n">
        <v>0.08449746268528779</v>
      </c>
      <c r="W54" s="2" t="n">
        <v>0.845130312402434</v>
      </c>
      <c r="X54" s="2" t="n">
        <v>0.831435427343597</v>
      </c>
      <c r="Y54" s="2" t="n">
        <v>0.828151945459245</v>
      </c>
      <c r="Z54" s="2" t="n">
        <v>0.209405094078998</v>
      </c>
      <c r="AA54" s="2" t="n">
        <v>0.156767887460962</v>
      </c>
      <c r="AB54" s="2" t="n">
        <v>0.09497983644436191</v>
      </c>
      <c r="AC54" s="2" t="n">
        <v>0.6768125887734801</v>
      </c>
      <c r="AD54" s="2" t="n">
        <v>0.668265284743995</v>
      </c>
      <c r="AE54" s="2" t="n">
        <v>0.632518240376573</v>
      </c>
      <c r="AF54" s="2" t="n">
        <v>11.4373196390835</v>
      </c>
      <c r="AG54" s="2" t="n">
        <v>7.2420710537482</v>
      </c>
      <c r="AH54" s="2" t="n">
        <v>5.58066967706461</v>
      </c>
      <c r="AI54" s="2" t="n">
        <v>0.0125762400987259</v>
      </c>
      <c r="AJ54" s="2" t="n">
        <v>0.376130448200182</v>
      </c>
    </row>
    <row r="55" ht="15" customHeight="1" s="3">
      <c r="A55" s="4" t="n">
        <v>44738.59462351852</v>
      </c>
      <c r="B55" s="2" t="n">
        <v>230.250033627388</v>
      </c>
      <c r="C55" s="2" t="n">
        <v>228.886826322931</v>
      </c>
      <c r="D55" s="2" t="n">
        <v>228.250162907015</v>
      </c>
      <c r="E55" s="2" t="n">
        <v>0.0900798114643702</v>
      </c>
      <c r="F55" s="2" t="n">
        <v>0.063114682789753</v>
      </c>
      <c r="G55" s="2" t="n">
        <v>0.0553540184849396</v>
      </c>
      <c r="H55" s="2" t="n">
        <v>-8.129122558034901</v>
      </c>
      <c r="I55" s="2" t="n">
        <v>-10.0781902410705</v>
      </c>
      <c r="J55" s="2" t="n">
        <v>-16.7820464644586</v>
      </c>
      <c r="K55" s="2" t="n">
        <v>12.0846325973564</v>
      </c>
      <c r="L55" s="2" t="n">
        <v>10.2492321524864</v>
      </c>
      <c r="M55" s="2" t="n">
        <v>5.9576873196825</v>
      </c>
      <c r="N55" s="2" t="n">
        <v>20.6803150011874</v>
      </c>
      <c r="O55" s="2" t="n">
        <v>14.490568324739</v>
      </c>
      <c r="P55" s="2" t="n">
        <v>12.6515915428984</v>
      </c>
      <c r="Q55" s="2" t="n">
        <v>-0.99</v>
      </c>
      <c r="R55" s="2" t="n">
        <v>-0.99</v>
      </c>
      <c r="S55" s="2" t="n">
        <v>-0.99</v>
      </c>
      <c r="T55" s="2" t="n">
        <v>0.128082866312444</v>
      </c>
      <c r="U55" s="2" t="n">
        <v>0.0844825672275749</v>
      </c>
      <c r="V55" s="2" t="n">
        <v>0.0529745671139571</v>
      </c>
      <c r="W55" s="2" t="n">
        <v>0.850705969409308</v>
      </c>
      <c r="X55" s="2" t="n">
        <v>0.831484651601508</v>
      </c>
      <c r="Y55" s="2" t="n">
        <v>0.815771320317514</v>
      </c>
      <c r="Z55" s="2" t="n">
        <v>0.161679564586038</v>
      </c>
      <c r="AA55" s="2" t="n">
        <v>0.116497405961511</v>
      </c>
      <c r="AB55" s="2" t="n">
        <v>0.07344323916597249</v>
      </c>
      <c r="AC55" s="2" t="n">
        <v>0.708991066493779</v>
      </c>
      <c r="AD55" s="2" t="n">
        <v>0.668130435413096</v>
      </c>
      <c r="AE55" s="2" t="n">
        <v>0.617888986422516</v>
      </c>
      <c r="AF55" s="2" t="n">
        <v>14.5448500124761</v>
      </c>
      <c r="AG55" s="2" t="n">
        <v>9.582045304373921</v>
      </c>
      <c r="AH55" s="2" t="n">
        <v>7.03296039097565</v>
      </c>
      <c r="AI55" s="2" t="n">
        <v>0.00424141578933266</v>
      </c>
      <c r="AJ55" s="2" t="n">
        <v>0.383815201695928</v>
      </c>
    </row>
    <row r="56" ht="15" customHeight="1" s="3">
      <c r="A56" s="4" t="n">
        <v>44738.60589853009</v>
      </c>
      <c r="B56" s="2" t="n">
        <v>229.182539994291</v>
      </c>
      <c r="C56" s="2" t="n">
        <v>228.803996894273</v>
      </c>
      <c r="D56" s="2" t="n">
        <v>228.07432601309</v>
      </c>
      <c r="E56" s="2" t="n">
        <v>0.0901249522824086</v>
      </c>
      <c r="F56" s="2" t="n">
        <v>0.0642354720741798</v>
      </c>
      <c r="G56" s="2" t="n">
        <v>0.0583500687217401</v>
      </c>
      <c r="H56" s="2" t="n">
        <v>-7.81906301867169</v>
      </c>
      <c r="I56" s="2" t="n">
        <v>-10.3230915251608</v>
      </c>
      <c r="J56" s="2" t="n">
        <v>-14.67599184623</v>
      </c>
      <c r="K56" s="2" t="n">
        <v>14.4952888576085</v>
      </c>
      <c r="L56" s="2" t="n">
        <v>11.3683492616848</v>
      </c>
      <c r="M56" s="2" t="n">
        <v>8.211796286723709</v>
      </c>
      <c r="N56" s="2" t="n">
        <v>20.6276061562199</v>
      </c>
      <c r="O56" s="2" t="n">
        <v>14.6854881456893</v>
      </c>
      <c r="P56" s="2" t="n">
        <v>13.346419060761</v>
      </c>
      <c r="Q56" s="2" t="n">
        <v>-0.99</v>
      </c>
      <c r="R56" s="2" t="n">
        <v>-0.99</v>
      </c>
      <c r="S56" s="2" t="n">
        <v>-0.99</v>
      </c>
      <c r="T56" s="2" t="n">
        <v>0.106860811175314</v>
      </c>
      <c r="U56" s="2" t="n">
        <v>0.09075553177870729</v>
      </c>
      <c r="V56" s="2" t="n">
        <v>0.0748792506366467</v>
      </c>
      <c r="W56" s="2" t="n">
        <v>0.861905386185593</v>
      </c>
      <c r="X56" s="2" t="n">
        <v>0.840386798634319</v>
      </c>
      <c r="Y56" s="2" t="n">
        <v>0.831018626548095</v>
      </c>
      <c r="Z56" s="2" t="n">
        <v>0.146280172697532</v>
      </c>
      <c r="AA56" s="2" t="n">
        <v>0.131971895117166</v>
      </c>
      <c r="AB56" s="2" t="n">
        <v>0.128126238528591</v>
      </c>
      <c r="AC56" s="2" t="n">
        <v>0.669352732676476</v>
      </c>
      <c r="AD56" s="2" t="n">
        <v>0.644917391135841</v>
      </c>
      <c r="AE56" s="2" t="n">
        <v>0.588311827209028</v>
      </c>
      <c r="AF56" s="2" t="n">
        <v>8.68308081502199</v>
      </c>
      <c r="AG56" s="2" t="n">
        <v>8.45216246381344</v>
      </c>
      <c r="AH56" s="2" t="n">
        <v>7.69798050867859</v>
      </c>
      <c r="AI56" s="2" t="n">
        <v>0.008743036374051581</v>
      </c>
      <c r="AJ56" s="2" t="n">
        <v>0.388316822280647</v>
      </c>
    </row>
    <row r="57" ht="15" customHeight="1" s="3">
      <c r="A57" s="4" t="n">
        <v>44738.62519623843</v>
      </c>
      <c r="B57" s="2" t="n">
        <v>229.742058149327</v>
      </c>
      <c r="C57" s="2" t="n">
        <v>229.33428751138</v>
      </c>
      <c r="D57" s="2" t="n">
        <v>228.792773750145</v>
      </c>
      <c r="E57" s="2" t="n">
        <v>0.113713348696829</v>
      </c>
      <c r="F57" s="2" t="n">
        <v>0.0775212704804706</v>
      </c>
      <c r="G57" s="2" t="n">
        <v>0.0568630739630077</v>
      </c>
      <c r="H57" s="2" t="n">
        <v>-6.76120023238327</v>
      </c>
      <c r="I57" s="2" t="n">
        <v>-12.827516258617</v>
      </c>
      <c r="J57" s="2" t="n">
        <v>-19.2481245091988</v>
      </c>
      <c r="K57" s="2" t="n">
        <v>17.5715756456186</v>
      </c>
      <c r="L57" s="2" t="n">
        <v>-0.646795009103403</v>
      </c>
      <c r="M57" s="2" t="n">
        <v>-15.4314978426578</v>
      </c>
      <c r="N57" s="2" t="n">
        <v>26.0624359527523</v>
      </c>
      <c r="O57" s="2" t="n">
        <v>17.781490676788</v>
      </c>
      <c r="P57" s="2" t="n">
        <v>13.0249883656945</v>
      </c>
      <c r="Q57" s="2" t="n">
        <v>-0.0955012266452305</v>
      </c>
      <c r="R57" s="2" t="n">
        <v>-0.0984710185747195</v>
      </c>
      <c r="S57" s="2" t="n">
        <v>-0.101440810504209</v>
      </c>
      <c r="T57" s="2" t="n">
        <v>0.134875967548883</v>
      </c>
      <c r="U57" s="2" t="n">
        <v>0.0811410510826903</v>
      </c>
      <c r="V57" s="2" t="n">
        <v>0.044318893153491</v>
      </c>
      <c r="W57" s="2" t="n">
        <v>0.862659523226233</v>
      </c>
      <c r="X57" s="2" t="n">
        <v>0.826937969767615</v>
      </c>
      <c r="Y57" s="2" t="n">
        <v>0.818205581281567</v>
      </c>
      <c r="Z57" s="2" t="n">
        <v>0.156695308909155</v>
      </c>
      <c r="AA57" s="2" t="n">
        <v>0.123806626645438</v>
      </c>
      <c r="AB57" s="2" t="n">
        <v>0.0853773069668726</v>
      </c>
      <c r="AC57" s="2" t="n">
        <v>0.7026666289739</v>
      </c>
      <c r="AD57" s="2" t="n">
        <v>0.679962565900511</v>
      </c>
      <c r="AE57" s="2" t="n">
        <v>0.586309043394993</v>
      </c>
      <c r="AF57" s="2" t="n">
        <v>12.6304224062094</v>
      </c>
      <c r="AG57" s="2" t="n">
        <v>9.36809465135001</v>
      </c>
      <c r="AH57" s="2" t="n">
        <v>7.23418820546444</v>
      </c>
      <c r="AI57" s="2" t="n">
        <v>0.0169438137655302</v>
      </c>
      <c r="AJ57" s="2" t="n">
        <v>0.396517599672126</v>
      </c>
    </row>
    <row r="58" ht="15" customHeight="1" s="3">
      <c r="A58" s="4" t="n">
        <v>44738.63690553241</v>
      </c>
      <c r="B58" s="2" t="n">
        <v>229.536729915511</v>
      </c>
      <c r="C58" s="2" t="n">
        <v>229.133642948227</v>
      </c>
      <c r="D58" s="2" t="n">
        <v>228.774759441615</v>
      </c>
      <c r="E58" s="2" t="n">
        <v>0.0665314747930507</v>
      </c>
      <c r="F58" s="2" t="n">
        <v>0.0594545049758476</v>
      </c>
      <c r="G58" s="2" t="n">
        <v>0.0540293523547349</v>
      </c>
      <c r="H58" s="2" t="n">
        <v>-7.6611444190188</v>
      </c>
      <c r="I58" s="2" t="n">
        <v>-9.608762867887689</v>
      </c>
      <c r="J58" s="2" t="n">
        <v>-12.1268807468547</v>
      </c>
      <c r="K58" s="2" t="n">
        <v>11.1094658656897</v>
      </c>
      <c r="L58" s="2" t="n">
        <v>10.1435417412245</v>
      </c>
      <c r="M58" s="2" t="n">
        <v>-5.96083911903644</v>
      </c>
      <c r="N58" s="2" t="n">
        <v>15.2621581633476</v>
      </c>
      <c r="O58" s="2" t="n">
        <v>13.6044934486236</v>
      </c>
      <c r="P58" s="2" t="n">
        <v>12.4017208589588</v>
      </c>
      <c r="Q58" s="2" t="n">
        <v>-0.0960385787406597</v>
      </c>
      <c r="R58" s="2" t="n">
        <v>-0.0960385787406597</v>
      </c>
      <c r="S58" s="2" t="n">
        <v>-0.0960385787406597</v>
      </c>
      <c r="T58" s="2" t="n">
        <v>0.103364891037607</v>
      </c>
      <c r="U58" s="2" t="n">
        <v>0.0905689093937249</v>
      </c>
      <c r="V58" s="2" t="n">
        <v>0.0903363911740496</v>
      </c>
      <c r="W58" s="2" t="n">
        <v>0.857385810912855</v>
      </c>
      <c r="X58" s="2" t="n">
        <v>0.829350158862167</v>
      </c>
      <c r="Y58" s="2" t="n">
        <v>0.81866509951188</v>
      </c>
      <c r="Z58" s="2" t="n">
        <v>0.161746794566378</v>
      </c>
      <c r="AA58" s="2" t="n">
        <v>0.139161209378253</v>
      </c>
      <c r="AB58" s="2" t="n">
        <v>0.107013480417165</v>
      </c>
      <c r="AC58" s="2" t="n">
        <v>0.701472724785087</v>
      </c>
      <c r="AD58" s="2" t="n">
        <v>0.673665799294849</v>
      </c>
      <c r="AE58" s="2" t="n">
        <v>0.600283129758</v>
      </c>
      <c r="AF58" s="2" t="n">
        <v>10.242254708215</v>
      </c>
      <c r="AG58" s="2" t="n">
        <v>8.07277192949118</v>
      </c>
      <c r="AH58" s="2" t="n">
        <v>7.03032906683331</v>
      </c>
      <c r="AI58" s="2" t="n">
        <v>0.00388285481600109</v>
      </c>
      <c r="AJ58" s="2" t="n">
        <v>0.400400454488127</v>
      </c>
    </row>
    <row r="59" ht="15" customHeight="1" s="3">
      <c r="A59" s="4" t="n">
        <v>44738.65707342593</v>
      </c>
      <c r="B59" s="2" t="n">
        <v>229.946724966655</v>
      </c>
      <c r="C59" s="2" t="n">
        <v>229.306588421782</v>
      </c>
      <c r="D59" s="2" t="n">
        <v>227.631621795385</v>
      </c>
      <c r="E59" s="2" t="n">
        <v>0.0799211868632656</v>
      </c>
      <c r="F59" s="2" t="n">
        <v>0.0634537931832497</v>
      </c>
      <c r="G59" s="2" t="n">
        <v>0.0547235588653838</v>
      </c>
      <c r="H59" s="2" t="n">
        <v>-7.30711406576974</v>
      </c>
      <c r="I59" s="2" t="n">
        <v>-10.7255096933335</v>
      </c>
      <c r="J59" s="2" t="n">
        <v>-16.2777919155348</v>
      </c>
      <c r="K59" s="2" t="n">
        <v>12.2166137359819</v>
      </c>
      <c r="L59" s="2" t="n">
        <v>9.0988816657244</v>
      </c>
      <c r="M59" s="2" t="n">
        <v>-10.7453338173224</v>
      </c>
      <c r="N59" s="2" t="n">
        <v>18.3379948505188</v>
      </c>
      <c r="O59" s="2" t="n">
        <v>14.5645079242068</v>
      </c>
      <c r="P59" s="2" t="n">
        <v>12.5086358289157</v>
      </c>
      <c r="Q59" s="2" t="n">
        <v>-0.0713420406058851</v>
      </c>
      <c r="R59" s="2" t="n">
        <v>-0.0983496186415987</v>
      </c>
      <c r="S59" s="2" t="n">
        <v>-0.112817128889537</v>
      </c>
      <c r="T59" s="2" t="n">
        <v>0.12227776116413</v>
      </c>
      <c r="U59" s="2" t="n">
        <v>0.08127872127876801</v>
      </c>
      <c r="V59" s="2" t="n">
        <v>0.0672380480402663</v>
      </c>
      <c r="W59" s="2" t="n">
        <v>0.8612789341202149</v>
      </c>
      <c r="X59" s="2" t="n">
        <v>0.846175739264014</v>
      </c>
      <c r="Y59" s="2" t="n">
        <v>0.816375007706913</v>
      </c>
      <c r="Z59" s="2" t="n">
        <v>0.180359226886333</v>
      </c>
      <c r="AA59" s="2" t="n">
        <v>0.112314235164999</v>
      </c>
      <c r="AB59" s="2" t="n">
        <v>0.0942709698885128</v>
      </c>
      <c r="AC59" s="2" t="n">
        <v>0.707422637693482</v>
      </c>
      <c r="AD59" s="2" t="n">
        <v>0.629716579080935</v>
      </c>
      <c r="AE59" s="2" t="n">
        <v>0.5899743284008</v>
      </c>
      <c r="AF59" s="2" t="n">
        <v>11.5171467502267</v>
      </c>
      <c r="AG59" s="2" t="n">
        <v>9.94849101759997</v>
      </c>
      <c r="AH59" s="2" t="n">
        <v>6.37561794046652</v>
      </c>
      <c r="AI59" s="2" t="n">
        <v>0.0111105383232497</v>
      </c>
      <c r="AJ59" s="2" t="n">
        <v>0.407628137995376</v>
      </c>
    </row>
    <row r="60" ht="15" customHeight="1" s="3">
      <c r="A60" s="4" t="n">
        <v>44738.66856392361</v>
      </c>
      <c r="B60" s="2" t="n">
        <v>230.151675160922</v>
      </c>
      <c r="C60" s="2" t="n">
        <v>229.897469167599</v>
      </c>
      <c r="D60" s="2" t="n">
        <v>229.458801449099</v>
      </c>
      <c r="E60" s="2" t="n">
        <v>0.061017710988152</v>
      </c>
      <c r="F60" s="2" t="n">
        <v>0.0588949063886509</v>
      </c>
      <c r="G60" s="2" t="n">
        <v>0.0506696158185613</v>
      </c>
      <c r="H60" s="2" t="n">
        <v>-9.277114685995519</v>
      </c>
      <c r="I60" s="2" t="n">
        <v>-12.205208701508</v>
      </c>
      <c r="J60" s="2" t="n">
        <v>-12.9492991125919</v>
      </c>
      <c r="K60" s="2" t="n">
        <v>7.62890916837896</v>
      </c>
      <c r="L60" s="2" t="n">
        <v>6.00141735867276</v>
      </c>
      <c r="M60" s="2" t="n">
        <v>3.80952554456867</v>
      </c>
      <c r="N60" s="2" t="n">
        <v>14.0433283984082</v>
      </c>
      <c r="O60" s="2" t="n">
        <v>13.5216603577469</v>
      </c>
      <c r="P60" s="2" t="n">
        <v>11.6574351013157</v>
      </c>
      <c r="Q60" s="2" t="n">
        <v>-0.99</v>
      </c>
      <c r="R60" s="2" t="n">
        <v>-0.99</v>
      </c>
      <c r="S60" s="2" t="n">
        <v>-0.99</v>
      </c>
      <c r="T60" s="2" t="n">
        <v>0.140612293953649</v>
      </c>
      <c r="U60" s="2" t="n">
        <v>0.126478567299262</v>
      </c>
      <c r="V60" s="2" t="n">
        <v>0.100974918260285</v>
      </c>
      <c r="W60" s="2" t="n">
        <v>0.856844988590174</v>
      </c>
      <c r="X60" s="2" t="n">
        <v>0.819397362108385</v>
      </c>
      <c r="Y60" s="2" t="n">
        <v>0.786326880295858</v>
      </c>
      <c r="Z60" s="2" t="n">
        <v>0.16212947965194</v>
      </c>
      <c r="AA60" s="2" t="n">
        <v>0.139983673964597</v>
      </c>
      <c r="AB60" s="2" t="n">
        <v>0.120268810390191</v>
      </c>
      <c r="AC60" s="2" t="n">
        <v>0.78569192570216</v>
      </c>
      <c r="AD60" s="2" t="n">
        <v>0.699569456292047</v>
      </c>
      <c r="AE60" s="2" t="n">
        <v>0.601712234315111</v>
      </c>
      <c r="AF60" s="2" t="n">
        <v>9.200166957744701</v>
      </c>
      <c r="AG60" s="2" t="n">
        <v>8.05183510666556</v>
      </c>
      <c r="AH60" s="2" t="n">
        <v>7.01539173419548</v>
      </c>
      <c r="AI60" s="2" t="n">
        <v>0.0148403491296209</v>
      </c>
      <c r="AJ60" s="2" t="n">
        <v>0.411357948801747</v>
      </c>
    </row>
    <row r="61" ht="15" customHeight="1" s="3">
      <c r="A61" s="4" t="n">
        <v>44738.68916373843</v>
      </c>
      <c r="B61" s="2" t="n">
        <v>230.790917815569</v>
      </c>
      <c r="C61" s="2" t="n">
        <v>230.214595242269</v>
      </c>
      <c r="D61" s="2" t="n">
        <v>229.286720386887</v>
      </c>
      <c r="E61" s="2" t="n">
        <v>0.0647325959199946</v>
      </c>
      <c r="F61" s="2" t="n">
        <v>0.0581385092011539</v>
      </c>
      <c r="G61" s="2" t="n">
        <v>0.0548976211495598</v>
      </c>
      <c r="H61" s="2" t="n">
        <v>-8.71990243555847</v>
      </c>
      <c r="I61" s="2" t="n">
        <v>-11.521219258061</v>
      </c>
      <c r="J61" s="2" t="n">
        <v>-13.0521818808638</v>
      </c>
      <c r="K61" s="2" t="n">
        <v>10.8889025709329</v>
      </c>
      <c r="L61" s="2" t="n">
        <v>5.83962078734231</v>
      </c>
      <c r="M61" s="2" t="n">
        <v>-8.00792214184254</v>
      </c>
      <c r="N61" s="2" t="n">
        <v>14.8716324963862</v>
      </c>
      <c r="O61" s="2" t="n">
        <v>13.3867269510422</v>
      </c>
      <c r="P61" s="2" t="n">
        <v>12.6698723709983</v>
      </c>
      <c r="Q61" s="2" t="n">
        <v>-0.08919513454417111</v>
      </c>
      <c r="R61" s="2" t="n">
        <v>-0.110176363552784</v>
      </c>
      <c r="S61" s="2" t="n">
        <v>-0.116854203714184</v>
      </c>
      <c r="T61" s="2" t="n">
        <v>0.126424300884785</v>
      </c>
      <c r="U61" s="2" t="n">
        <v>0.107133946203993</v>
      </c>
      <c r="V61" s="2" t="n">
        <v>0.0643591605625943</v>
      </c>
      <c r="W61" s="2" t="n">
        <v>0.85840362777077</v>
      </c>
      <c r="X61" s="2" t="n">
        <v>0.835512693448785</v>
      </c>
      <c r="Y61" s="2" t="n">
        <v>0.8104697865302199</v>
      </c>
      <c r="Z61" s="2" t="n">
        <v>0.151964184414587</v>
      </c>
      <c r="AA61" s="2" t="n">
        <v>0.131058793111234</v>
      </c>
      <c r="AB61" s="2" t="n">
        <v>0.0797297997241381</v>
      </c>
      <c r="AC61" s="2" t="n">
        <v>0.7227665371241631</v>
      </c>
      <c r="AD61" s="2" t="n">
        <v>0.657556606699362</v>
      </c>
      <c r="AE61" s="2" t="n">
        <v>0.59759167845989</v>
      </c>
      <c r="AF61" s="2" t="n">
        <v>13.4653521349872</v>
      </c>
      <c r="AG61" s="2" t="n">
        <v>8.50603375737253</v>
      </c>
      <c r="AH61" s="2" t="n">
        <v>7.4371430653717</v>
      </c>
      <c r="AI61" s="2" t="n">
        <v>0.008199114530690671</v>
      </c>
      <c r="AJ61" s="2" t="n">
        <v>0.419557063332438</v>
      </c>
    </row>
    <row r="62" ht="15" customHeight="1" s="3">
      <c r="A62" s="4" t="n">
        <v>44738.70889665509</v>
      </c>
      <c r="B62" s="2" t="n">
        <v>230.946283010748</v>
      </c>
      <c r="C62" s="2" t="n">
        <v>230.017031958563</v>
      </c>
      <c r="D62" s="2" t="n">
        <v>229.611623934067</v>
      </c>
      <c r="E62" s="2" t="n">
        <v>0.0722009704788333</v>
      </c>
      <c r="F62" s="2" t="n">
        <v>0.06498934919618531</v>
      </c>
      <c r="G62" s="2" t="n">
        <v>0.0522447553546745</v>
      </c>
      <c r="H62" s="2" t="n">
        <v>-6.80054003296328</v>
      </c>
      <c r="I62" s="2" t="n">
        <v>-12.5382025589198</v>
      </c>
      <c r="J62" s="2" t="n">
        <v>-15.7104879492532</v>
      </c>
      <c r="K62" s="2" t="n">
        <v>9.06396958043312</v>
      </c>
      <c r="L62" s="2" t="n">
        <v>6.2467891685505</v>
      </c>
      <c r="M62" s="2" t="n">
        <v>-14.7950135862027</v>
      </c>
      <c r="N62" s="2" t="n">
        <v>16.6378634053499</v>
      </c>
      <c r="O62" s="2" t="n">
        <v>14.9542369667614</v>
      </c>
      <c r="P62" s="2" t="n">
        <v>12.0370775634767</v>
      </c>
      <c r="Q62" s="2" t="n">
        <v>-0.060146995559886</v>
      </c>
      <c r="R62" s="2" t="n">
        <v>-0.066039505906796</v>
      </c>
      <c r="S62" s="2" t="n">
        <v>-0.0719320162537061</v>
      </c>
      <c r="T62" s="2" t="n">
        <v>0.118432055863642</v>
      </c>
      <c r="U62" s="2" t="n">
        <v>0.101925047559662</v>
      </c>
      <c r="V62" s="2" t="n">
        <v>0.0672252613459567</v>
      </c>
      <c r="W62" s="2" t="n">
        <v>0.864323615571327</v>
      </c>
      <c r="X62" s="2" t="n">
        <v>0.848084738253053</v>
      </c>
      <c r="Y62" s="2" t="n">
        <v>0.814151190591505</v>
      </c>
      <c r="Z62" s="2" t="n">
        <v>0.144015081994773</v>
      </c>
      <c r="AA62" s="2" t="n">
        <v>0.125321959227398</v>
      </c>
      <c r="AB62" s="2" t="n">
        <v>0.07837675987866261</v>
      </c>
      <c r="AC62" s="2" t="n">
        <v>0.7132003840839169</v>
      </c>
      <c r="AD62" s="2" t="n">
        <v>0.62466587202043</v>
      </c>
      <c r="AE62" s="2" t="n">
        <v>0.581883981896513</v>
      </c>
      <c r="AF62" s="2" t="n">
        <v>13.6831427598665</v>
      </c>
      <c r="AG62" s="2" t="n">
        <v>8.86537722760173</v>
      </c>
      <c r="AH62" s="2" t="n">
        <v>7.80755231074979</v>
      </c>
      <c r="AI62" s="2" t="n">
        <v>0.0150831820482517</v>
      </c>
      <c r="AJ62" s="2" t="n">
        <v>0.426441130849998</v>
      </c>
    </row>
    <row r="63" ht="15" customHeight="1" s="3">
      <c r="A63" s="4" t="n">
        <v>44738.72017043982</v>
      </c>
      <c r="B63" s="2" t="n">
        <v>230.590345669068</v>
      </c>
      <c r="C63" s="2" t="n">
        <v>230.171437748686</v>
      </c>
      <c r="D63" s="2" t="n">
        <v>229.945938955219</v>
      </c>
      <c r="E63" s="2" t="n">
        <v>0.0767640210733254</v>
      </c>
      <c r="F63" s="2" t="n">
        <v>0.0589514510057981</v>
      </c>
      <c r="G63" s="2" t="n">
        <v>0.0512877692770998</v>
      </c>
      <c r="H63" s="2" t="n">
        <v>-7.33691948525939</v>
      </c>
      <c r="I63" s="2" t="n">
        <v>-10.697769126003</v>
      </c>
      <c r="J63" s="2" t="n">
        <v>-15.7564801327742</v>
      </c>
      <c r="K63" s="2" t="n">
        <v>7.95684801952757</v>
      </c>
      <c r="L63" s="2" t="n">
        <v>-1.72291581881816</v>
      </c>
      <c r="M63" s="2" t="n">
        <v>-10.7606210767155</v>
      </c>
      <c r="N63" s="2" t="n">
        <v>17.6515749036841</v>
      </c>
      <c r="O63" s="2" t="n">
        <v>13.5688442275328</v>
      </c>
      <c r="P63" s="2" t="n">
        <v>11.8264644462019</v>
      </c>
      <c r="Q63" s="2" t="n">
        <v>-0.0798257933152146</v>
      </c>
      <c r="R63" s="2" t="n">
        <v>-0.0895795264776036</v>
      </c>
      <c r="S63" s="2" t="n">
        <v>-0.09933325963999259</v>
      </c>
      <c r="T63" s="2" t="n">
        <v>0.15582084719745</v>
      </c>
      <c r="U63" s="2" t="n">
        <v>0.122317802388326</v>
      </c>
      <c r="V63" s="2" t="n">
        <v>0.0888147575792016</v>
      </c>
      <c r="W63" s="2" t="n">
        <v>0.8448665145363899</v>
      </c>
      <c r="X63" s="2" t="n">
        <v>0.8435486915905051</v>
      </c>
      <c r="Y63" s="2" t="n">
        <v>0.833030052562844</v>
      </c>
      <c r="Z63" s="2" t="n">
        <v>0.176327965319381</v>
      </c>
      <c r="AA63" s="2" t="n">
        <v>0.144711672996321</v>
      </c>
      <c r="AB63" s="2" t="n">
        <v>0.0951330767033515</v>
      </c>
      <c r="AC63" s="2" t="n">
        <v>0.66411498312036</v>
      </c>
      <c r="AD63" s="2" t="n">
        <v>0.636657676208398</v>
      </c>
      <c r="AE63" s="2" t="n">
        <v>0.633209105789697</v>
      </c>
      <c r="AF63" s="2" t="n">
        <v>11.4202180265096</v>
      </c>
      <c r="AG63" s="2" t="n">
        <v>8.08075512964613</v>
      </c>
      <c r="AH63" s="2" t="n">
        <v>6.50598634403396</v>
      </c>
      <c r="AI63" s="2" t="n">
        <v>0.00405204080597256</v>
      </c>
      <c r="AJ63" s="2" t="n">
        <v>0.430493171655971</v>
      </c>
    </row>
    <row r="64" ht="15" customHeight="1" s="3">
      <c r="A64" s="4" t="n">
        <v>44738.72927650463</v>
      </c>
      <c r="B64" s="2" t="n">
        <v>230.152086780672</v>
      </c>
      <c r="C64" s="2" t="n">
        <v>230.060845745594</v>
      </c>
      <c r="D64" s="2" t="n">
        <v>229.828811379023</v>
      </c>
      <c r="E64" s="2" t="n">
        <v>0.129898400835488</v>
      </c>
      <c r="F64" s="2" t="n">
        <v>0.0573534588919435</v>
      </c>
      <c r="G64" s="2" t="n">
        <v>0.0567092096086554</v>
      </c>
      <c r="H64" s="2" t="n">
        <v>-3.83021518130482</v>
      </c>
      <c r="I64" s="2" t="n">
        <v>-9.24917507894922</v>
      </c>
      <c r="J64" s="2" t="n">
        <v>-20.7305938360507</v>
      </c>
      <c r="K64" s="2" t="n">
        <v>-9.201397493447899</v>
      </c>
      <c r="L64" s="2" t="n">
        <v>-12.6127235399806</v>
      </c>
      <c r="M64" s="2" t="n">
        <v>-21.5415063529064</v>
      </c>
      <c r="N64" s="2" t="n">
        <v>29.8963880217596</v>
      </c>
      <c r="O64" s="2" t="n">
        <v>13.181477285611</v>
      </c>
      <c r="P64" s="2" t="n">
        <v>13.0465687241314</v>
      </c>
      <c r="Q64" s="2" t="n">
        <v>-0.0336687206179303</v>
      </c>
      <c r="R64" s="2" t="n">
        <v>-0.0908441129186507</v>
      </c>
      <c r="S64" s="2" t="n">
        <v>-0.111652930063051</v>
      </c>
      <c r="T64" s="2" t="n">
        <v>0.99</v>
      </c>
      <c r="U64" s="2" t="n">
        <v>0.99</v>
      </c>
      <c r="V64" s="2" t="n">
        <v>0.99</v>
      </c>
      <c r="W64" s="2" t="n">
        <v>0.855215095994545</v>
      </c>
      <c r="X64" s="2" t="n">
        <v>0.848783847612064</v>
      </c>
      <c r="Y64" s="2" t="n">
        <v>0.845812408244983</v>
      </c>
      <c r="Z64" s="2" t="n">
        <v>0.157493788676744</v>
      </c>
      <c r="AA64" s="2" t="n">
        <v>0.131009795029872</v>
      </c>
      <c r="AB64" s="2" t="n">
        <v>0.115869071332343</v>
      </c>
      <c r="AC64" s="2" t="n">
        <v>0.630731383946521</v>
      </c>
      <c r="AD64" s="2" t="n">
        <v>0.622938330331937</v>
      </c>
      <c r="AE64" s="2" t="n">
        <v>0.606015061150615</v>
      </c>
      <c r="AF64" s="2" t="n">
        <v>9.51992313277105</v>
      </c>
      <c r="AG64" s="2" t="n">
        <v>8.50866656258072</v>
      </c>
      <c r="AH64" s="2" t="n">
        <v>7.20111323582274</v>
      </c>
      <c r="AI64" s="2" t="n">
        <v>0.008146186151658449</v>
      </c>
      <c r="AJ64" s="2" t="n">
        <v>0.434587317001657</v>
      </c>
    </row>
    <row r="65" ht="15" customHeight="1" s="3">
      <c r="A65" s="4" t="n">
        <v>44738.74033403935</v>
      </c>
      <c r="B65" s="2" t="n">
        <v>229.448408296758</v>
      </c>
      <c r="C65" s="2" t="n">
        <v>229.083593580916</v>
      </c>
      <c r="D65" s="2" t="n">
        <v>228.740036245884</v>
      </c>
      <c r="E65" s="2" t="n">
        <v>0.08143729166697621</v>
      </c>
      <c r="F65" s="2" t="n">
        <v>0.060488884763901</v>
      </c>
      <c r="G65" s="2" t="n">
        <v>0.0562688419767845</v>
      </c>
      <c r="H65" s="2" t="n">
        <v>-8.25323451462082</v>
      </c>
      <c r="I65" s="2" t="n">
        <v>-8.9220154934363</v>
      </c>
      <c r="J65" s="2" t="n">
        <v>-15.896920641498</v>
      </c>
      <c r="K65" s="2" t="n">
        <v>10.5363402834814</v>
      </c>
      <c r="L65" s="2" t="n">
        <v>0.08132946536329751</v>
      </c>
      <c r="M65" s="2" t="n">
        <v>-11.0272261153174</v>
      </c>
      <c r="N65" s="2" t="n">
        <v>18.6279690476708</v>
      </c>
      <c r="O65" s="2" t="n">
        <v>13.8649965978184</v>
      </c>
      <c r="P65" s="2" t="n">
        <v>12.8950370338748</v>
      </c>
      <c r="Q65" s="2" t="n">
        <v>-0.0529582159363489</v>
      </c>
      <c r="R65" s="2" t="n">
        <v>-0.0679932687441625</v>
      </c>
      <c r="S65" s="2" t="n">
        <v>-0.08302832155197599</v>
      </c>
      <c r="T65" s="2" t="n">
        <v>0.109018224860612</v>
      </c>
      <c r="U65" s="2" t="n">
        <v>0.0781799804485073</v>
      </c>
      <c r="V65" s="2" t="n">
        <v>0.0473417360364024</v>
      </c>
      <c r="W65" s="2" t="n">
        <v>0.8610637016089761</v>
      </c>
      <c r="X65" s="2" t="n">
        <v>0.856480492574855</v>
      </c>
      <c r="Y65" s="2" t="n">
        <v>0.846254290253454</v>
      </c>
      <c r="Z65" s="2" t="n">
        <v>0.127747264022583</v>
      </c>
      <c r="AA65" s="2" t="n">
        <v>0.10315839786121</v>
      </c>
      <c r="AB65" s="2" t="n">
        <v>0.07677230445472109</v>
      </c>
      <c r="AC65" s="2" t="n">
        <v>0.629573411200665</v>
      </c>
      <c r="AD65" s="2" t="n">
        <v>0.602654636024193</v>
      </c>
      <c r="AE65" s="2" t="n">
        <v>0.590545275680651</v>
      </c>
      <c r="AF65" s="2" t="n">
        <v>13.9512946538004</v>
      </c>
      <c r="AG65" s="2" t="n">
        <v>10.9883215460438</v>
      </c>
      <c r="AH65" s="2" t="n">
        <v>8.706580250367111</v>
      </c>
      <c r="AI65" s="2" t="n">
        <v>0.0120654736305686</v>
      </c>
      <c r="AJ65" s="2" t="n">
        <v>0.438506604480567</v>
      </c>
    </row>
    <row r="66" ht="15" customHeight="1" s="3">
      <c r="A66" s="4" t="n">
        <v>44738.75204143518</v>
      </c>
      <c r="B66" s="2" t="n">
        <v>229.828378988197</v>
      </c>
      <c r="C66" s="2" t="n">
        <v>229.569745062653</v>
      </c>
      <c r="D66" s="2" t="n">
        <v>229.274144993389</v>
      </c>
      <c r="E66" s="2" t="n">
        <v>0.0672165145061388</v>
      </c>
      <c r="F66" s="2" t="n">
        <v>0.0611533685492633</v>
      </c>
      <c r="G66" s="2" t="n">
        <v>0.054807126243785</v>
      </c>
      <c r="H66" s="2" t="n">
        <v>-9.45420897189236</v>
      </c>
      <c r="I66" s="2" t="n">
        <v>-10.2460446587849</v>
      </c>
      <c r="J66" s="2" t="n">
        <v>-14.4090302043277</v>
      </c>
      <c r="K66" s="2" t="n">
        <v>11.3919888450736</v>
      </c>
      <c r="L66" s="2" t="n">
        <v>7.93931183540183</v>
      </c>
      <c r="M66" s="2" t="n">
        <v>5.46617267067909</v>
      </c>
      <c r="N66" s="2" t="n">
        <v>15.4110088928307</v>
      </c>
      <c r="O66" s="2" t="n">
        <v>14.0382507674278</v>
      </c>
      <c r="P66" s="2" t="n">
        <v>12.5962329816106</v>
      </c>
      <c r="Q66" s="2" t="n">
        <v>-0.99</v>
      </c>
      <c r="R66" s="2" t="n">
        <v>-0.99</v>
      </c>
      <c r="S66" s="2" t="n">
        <v>-0.99</v>
      </c>
      <c r="T66" s="2" t="n">
        <v>0.127871823836194</v>
      </c>
      <c r="U66" s="2" t="n">
        <v>0.120909886766957</v>
      </c>
      <c r="V66" s="2" t="n">
        <v>0.116836774000528</v>
      </c>
      <c r="W66" s="2" t="n">
        <v>0.8568712756843631</v>
      </c>
      <c r="X66" s="2" t="n">
        <v>0.850696419000022</v>
      </c>
      <c r="Y66" s="2" t="n">
        <v>0.845522020926591</v>
      </c>
      <c r="Z66" s="2" t="n">
        <v>0.175290096609217</v>
      </c>
      <c r="AA66" s="2" t="n">
        <v>0.158014677336408</v>
      </c>
      <c r="AB66" s="2" t="n">
        <v>0.133426327202076</v>
      </c>
      <c r="AC66" s="2" t="n">
        <v>0.631492188142995</v>
      </c>
      <c r="AD66" s="2" t="n">
        <v>0.617908726341817</v>
      </c>
      <c r="AE66" s="2" t="n">
        <v>0.601642787547887</v>
      </c>
      <c r="AF66" s="2" t="n">
        <v>8.368221938343741</v>
      </c>
      <c r="AG66" s="2" t="n">
        <v>7.23509976973694</v>
      </c>
      <c r="AH66" s="2" t="n">
        <v>6.54049479631949</v>
      </c>
      <c r="AI66" s="2" t="n">
        <v>0.0162467986009037</v>
      </c>
      <c r="AJ66" s="2" t="n">
        <v>0.442687929450902</v>
      </c>
    </row>
    <row r="67" ht="15" customHeight="1" s="3">
      <c r="A67" s="4" t="n">
        <v>44738.77242414352</v>
      </c>
      <c r="B67" s="2" t="n">
        <v>231.175607570303</v>
      </c>
      <c r="C67" s="2" t="n">
        <v>230.672829514266</v>
      </c>
      <c r="D67" s="2" t="n">
        <v>228.934638018519</v>
      </c>
      <c r="E67" s="2" t="n">
        <v>0.0677574874561048</v>
      </c>
      <c r="F67" s="2" t="n">
        <v>0.0614259578913219</v>
      </c>
      <c r="G67" s="2" t="n">
        <v>0.0557819046333896</v>
      </c>
      <c r="H67" s="2" t="n">
        <v>-6.47981126395237</v>
      </c>
      <c r="I67" s="2" t="n">
        <v>-10.088097949657</v>
      </c>
      <c r="J67" s="2" t="n">
        <v>-13.3113583309782</v>
      </c>
      <c r="K67" s="2" t="n">
        <v>14.1691368775056</v>
      </c>
      <c r="L67" s="2" t="n">
        <v>9.43979115409517</v>
      </c>
      <c r="M67" s="2" t="n">
        <v>6.70194978147838</v>
      </c>
      <c r="N67" s="2" t="n">
        <v>15.5805132736355</v>
      </c>
      <c r="O67" s="2" t="n">
        <v>14.1930889505906</v>
      </c>
      <c r="P67" s="2" t="n">
        <v>12.7704101452286</v>
      </c>
      <c r="Q67" s="2" t="n">
        <v>-0.99</v>
      </c>
      <c r="R67" s="2" t="n">
        <v>-0.99</v>
      </c>
      <c r="S67" s="2" t="n">
        <v>-0.99</v>
      </c>
      <c r="T67" s="2" t="n">
        <v>0.130130956512716</v>
      </c>
      <c r="U67" s="2" t="n">
        <v>0.0907829155478756</v>
      </c>
      <c r="V67" s="2" t="n">
        <v>0.0285800438677402</v>
      </c>
      <c r="W67" s="2" t="n">
        <v>0.856788320281757</v>
      </c>
      <c r="X67" s="2" t="n">
        <v>0.833289389026997</v>
      </c>
      <c r="Y67" s="2" t="n">
        <v>0.815719045753611</v>
      </c>
      <c r="Z67" s="2" t="n">
        <v>0.170826595658799</v>
      </c>
      <c r="AA67" s="2" t="n">
        <v>0.124047415159138</v>
      </c>
      <c r="AB67" s="2" t="n">
        <v>0.0687198646231565</v>
      </c>
      <c r="AC67" s="2" t="n">
        <v>0.709126880483637</v>
      </c>
      <c r="AD67" s="2" t="n">
        <v>0.663348784667278</v>
      </c>
      <c r="AE67" s="2" t="n">
        <v>0.601861938412519</v>
      </c>
      <c r="AF67" s="2" t="n">
        <v>15.485177147451</v>
      </c>
      <c r="AG67" s="2" t="n">
        <v>9.46772471338498</v>
      </c>
      <c r="AH67" s="2" t="n">
        <v>6.69355725537227</v>
      </c>
      <c r="AI67" s="2" t="n">
        <v>0.00717282106259485</v>
      </c>
      <c r="AJ67" s="2" t="n">
        <v>0.449860750513497</v>
      </c>
    </row>
    <row r="68" ht="15" customHeight="1" s="3">
      <c r="A68" s="4" t="n">
        <v>44738.79258751158</v>
      </c>
      <c r="B68" s="2" t="n">
        <v>231.582824127466</v>
      </c>
      <c r="C68" s="2" t="n">
        <v>230.857404746007</v>
      </c>
      <c r="D68" s="2" t="n">
        <v>229.473704228298</v>
      </c>
      <c r="E68" s="2" t="n">
        <v>0.09051825512114681</v>
      </c>
      <c r="F68" s="2" t="n">
        <v>0.06516138603913881</v>
      </c>
      <c r="G68" s="2" t="n">
        <v>0.0502188235570595</v>
      </c>
      <c r="H68" s="2" t="n">
        <v>-3.62820805201343</v>
      </c>
      <c r="I68" s="2" t="n">
        <v>-9.999920692010541</v>
      </c>
      <c r="J68" s="2" t="n">
        <v>-19.2730106669101</v>
      </c>
      <c r="K68" s="2" t="n">
        <v>14.0563521350071</v>
      </c>
      <c r="L68" s="2" t="n">
        <v>10.3369322833148</v>
      </c>
      <c r="M68" s="2" t="n">
        <v>-11.0154644735271</v>
      </c>
      <c r="N68" s="2" t="n">
        <v>20.8810526537238</v>
      </c>
      <c r="O68" s="2" t="n">
        <v>15.030335981307</v>
      </c>
      <c r="P68" s="2" t="n">
        <v>11.5976010983407</v>
      </c>
      <c r="Q68" s="2" t="n">
        <v>-0.0447725907792675</v>
      </c>
      <c r="R68" s="2" t="n">
        <v>-0.0447725907792675</v>
      </c>
      <c r="S68" s="2" t="n">
        <v>-0.0447725907792675</v>
      </c>
      <c r="T68" s="2" t="n">
        <v>0.14069717499243</v>
      </c>
      <c r="U68" s="2" t="n">
        <v>0.085189780591854</v>
      </c>
      <c r="V68" s="2" t="n">
        <v>0.0487697140176848</v>
      </c>
      <c r="W68" s="2" t="n">
        <v>0.8636754038819811</v>
      </c>
      <c r="X68" s="2" t="n">
        <v>0.852436163329117</v>
      </c>
      <c r="Y68" s="2" t="n">
        <v>0.833198284013944</v>
      </c>
      <c r="Z68" s="2" t="n">
        <v>0.168759628802142</v>
      </c>
      <c r="AA68" s="2" t="n">
        <v>0.132943796646895</v>
      </c>
      <c r="AB68" s="2" t="n">
        <v>0.08833803692810691</v>
      </c>
      <c r="AC68" s="2" t="n">
        <v>0.663676761631189</v>
      </c>
      <c r="AD68" s="2" t="n">
        <v>0.613274368789377</v>
      </c>
      <c r="AE68" s="2" t="n">
        <v>0.583608615995613</v>
      </c>
      <c r="AF68" s="2" t="n">
        <v>12.2350983953204</v>
      </c>
      <c r="AG68" s="2" t="n">
        <v>8.433466427980351</v>
      </c>
      <c r="AH68" s="2" t="n">
        <v>6.76711075461722</v>
      </c>
      <c r="AI68" s="2" t="n">
        <v>0.0146492004685672</v>
      </c>
      <c r="AJ68" s="2" t="n">
        <v>0.457337129919469</v>
      </c>
    </row>
    <row r="69" ht="15" customHeight="1" s="3">
      <c r="A69" s="4" t="n">
        <v>44738.80277881944</v>
      </c>
      <c r="B69" s="2" t="n">
        <v>231.753030985327</v>
      </c>
      <c r="C69" s="2" t="n">
        <v>231.575302299229</v>
      </c>
      <c r="D69" s="2" t="n">
        <v>230.671795258299</v>
      </c>
      <c r="E69" s="2" t="n">
        <v>0.0644309981882651</v>
      </c>
      <c r="F69" s="2" t="n">
        <v>0.0602575182099652</v>
      </c>
      <c r="G69" s="2" t="n">
        <v>0.0559609673074039</v>
      </c>
      <c r="H69" s="2" t="n">
        <v>-8.11072206074247</v>
      </c>
      <c r="I69" s="2" t="n">
        <v>-9.327755526017601</v>
      </c>
      <c r="J69" s="2" t="n">
        <v>-10.0711109403101</v>
      </c>
      <c r="K69" s="2" t="n">
        <v>11.2879636360748</v>
      </c>
      <c r="L69" s="2" t="n">
        <v>11.0245050347027</v>
      </c>
      <c r="M69" s="2" t="n">
        <v>8.996291971660909</v>
      </c>
      <c r="N69" s="2" t="n">
        <v>14.9320791195405</v>
      </c>
      <c r="O69" s="2" t="n">
        <v>13.8997099033023</v>
      </c>
      <c r="P69" s="2" t="n">
        <v>12.9591779211693</v>
      </c>
      <c r="Q69" s="2" t="n">
        <v>-0.99</v>
      </c>
      <c r="R69" s="2" t="n">
        <v>-0.99</v>
      </c>
      <c r="S69" s="2" t="n">
        <v>-0.99</v>
      </c>
      <c r="T69" s="2" t="n">
        <v>0.130627340449115</v>
      </c>
      <c r="U69" s="2" t="n">
        <v>0.10100197482982</v>
      </c>
      <c r="V69" s="2" t="n">
        <v>0.06778168837703</v>
      </c>
      <c r="W69" s="2" t="n">
        <v>0.8656191035048429</v>
      </c>
      <c r="X69" s="2" t="n">
        <v>0.85852175050235</v>
      </c>
      <c r="Y69" s="2" t="n">
        <v>0.832954599011827</v>
      </c>
      <c r="Z69" s="2" t="n">
        <v>0.18148234497865</v>
      </c>
      <c r="AA69" s="2" t="n">
        <v>0.149752047050955</v>
      </c>
      <c r="AB69" s="2" t="n">
        <v>0.116160533937777</v>
      </c>
      <c r="AC69" s="2" t="n">
        <v>0.66431152230392</v>
      </c>
      <c r="AD69" s="2" t="n">
        <v>0.5972791581497759</v>
      </c>
      <c r="AE69" s="2" t="n">
        <v>0.578433483397073</v>
      </c>
      <c r="AF69" s="2" t="n">
        <v>9.49800075842909</v>
      </c>
      <c r="AG69" s="2" t="n">
        <v>7.5363488229287</v>
      </c>
      <c r="AH69" s="2" t="n">
        <v>6.3403007838792</v>
      </c>
      <c r="AI69" s="2" t="n">
        <v>0.00361087540427976</v>
      </c>
      <c r="AJ69" s="2" t="n">
        <v>0.460948005323749</v>
      </c>
    </row>
    <row r="70" ht="15" customHeight="1" s="3">
      <c r="A70" s="4" t="n">
        <v>44738.82424212963</v>
      </c>
      <c r="B70" s="2" t="n">
        <v>231.879098678482</v>
      </c>
      <c r="C70" s="2" t="n">
        <v>231.095469660778</v>
      </c>
      <c r="D70" s="2" t="n">
        <v>230.229671610062</v>
      </c>
      <c r="E70" s="2" t="n">
        <v>0.0715003794843747</v>
      </c>
      <c r="F70" s="2" t="n">
        <v>0.0591993301679379</v>
      </c>
      <c r="G70" s="2" t="n">
        <v>0.0532143240805474</v>
      </c>
      <c r="H70" s="2" t="n">
        <v>-7.66230289567872</v>
      </c>
      <c r="I70" s="2" t="n">
        <v>-9.1254667510964</v>
      </c>
      <c r="J70" s="2" t="n">
        <v>-13.9189744110132</v>
      </c>
      <c r="K70" s="2" t="n">
        <v>12.8347348128284</v>
      </c>
      <c r="L70" s="2" t="n">
        <v>10.0680711029234</v>
      </c>
      <c r="M70" s="2" t="n">
        <v>-9.53590356162143</v>
      </c>
      <c r="N70" s="2" t="n">
        <v>16.4646276478536</v>
      </c>
      <c r="O70" s="2" t="n">
        <v>13.6893231599692</v>
      </c>
      <c r="P70" s="2" t="n">
        <v>12.2588130402772</v>
      </c>
      <c r="Q70" s="2" t="n">
        <v>-0.07631525400965571</v>
      </c>
      <c r="R70" s="2" t="n">
        <v>-0.07631525400965571</v>
      </c>
      <c r="S70" s="2" t="n">
        <v>-0.07631525400965571</v>
      </c>
      <c r="T70" s="2" t="n">
        <v>0.141383045663833</v>
      </c>
      <c r="U70" s="2" t="n">
        <v>0.110276060318939</v>
      </c>
      <c r="V70" s="2" t="n">
        <v>0.0651726820176559</v>
      </c>
      <c r="W70" s="2" t="n">
        <v>0.871384332874458</v>
      </c>
      <c r="X70" s="2" t="n">
        <v>0.851430813465928</v>
      </c>
      <c r="Y70" s="2" t="n">
        <v>0.835644833893305</v>
      </c>
      <c r="Z70" s="2" t="n">
        <v>0.198400719699186</v>
      </c>
      <c r="AA70" s="2" t="n">
        <v>0.153631817280996</v>
      </c>
      <c r="AB70" s="2" t="n">
        <v>0.118691886257574</v>
      </c>
      <c r="AC70" s="2" t="n">
        <v>0.657300973309335</v>
      </c>
      <c r="AD70" s="2" t="n">
        <v>0.615939109832334</v>
      </c>
      <c r="AE70" s="2" t="n">
        <v>0.563013339548193</v>
      </c>
      <c r="AF70" s="2" t="n">
        <v>9.31207950710821</v>
      </c>
      <c r="AG70" s="2" t="n">
        <v>7.36525783465737</v>
      </c>
      <c r="AH70" s="2" t="n">
        <v>5.85532949341563</v>
      </c>
      <c r="AI70" s="2" t="n">
        <v>0.0111724951223589</v>
      </c>
      <c r="AJ70" s="2" t="n">
        <v>0.468509625041828</v>
      </c>
    </row>
    <row r="71" ht="15" customHeight="1" s="3">
      <c r="A71" s="4" t="n">
        <v>44738.85611508102</v>
      </c>
      <c r="B71" s="2" t="n">
        <v>232.197659538323</v>
      </c>
      <c r="C71" s="2" t="n">
        <v>230.97890511329</v>
      </c>
      <c r="D71" s="2" t="n">
        <v>230.081493005885</v>
      </c>
      <c r="E71" s="2" t="n">
        <v>0.07407404428139069</v>
      </c>
      <c r="F71" s="2" t="n">
        <v>0.0592116009218765</v>
      </c>
      <c r="G71" s="2" t="n">
        <v>0.0536860011034486</v>
      </c>
      <c r="H71" s="2" t="n">
        <v>-6.64327334758661</v>
      </c>
      <c r="I71" s="2" t="n">
        <v>-8.78047111897984</v>
      </c>
      <c r="J71" s="2" t="n">
        <v>-14.2149774023167</v>
      </c>
      <c r="K71" s="2" t="n">
        <v>12.3989241312089</v>
      </c>
      <c r="L71" s="2" t="n">
        <v>9.477551001890779</v>
      </c>
      <c r="M71" s="2" t="n">
        <v>-10.4779262942015</v>
      </c>
      <c r="N71" s="2" t="n">
        <v>17.1217351765432</v>
      </c>
      <c r="O71" s="2" t="n">
        <v>13.7012282547115</v>
      </c>
      <c r="P71" s="2" t="n">
        <v>12.4175819932082</v>
      </c>
      <c r="Q71" s="2" t="n">
        <v>-0.06332277960764519</v>
      </c>
      <c r="R71" s="2" t="n">
        <v>-0.103109891994444</v>
      </c>
      <c r="S71" s="2" t="n">
        <v>-0.147560791638847</v>
      </c>
      <c r="T71" s="2" t="n">
        <v>0.142621929119521</v>
      </c>
      <c r="U71" s="2" t="n">
        <v>0.07745287768256599</v>
      </c>
      <c r="V71" s="2" t="n">
        <v>0.0576877615446445</v>
      </c>
      <c r="W71" s="2" t="n">
        <v>0.873947514593193</v>
      </c>
      <c r="X71" s="2" t="n">
        <v>0.8623602127598891</v>
      </c>
      <c r="Y71" s="2" t="n">
        <v>0.8284804206491529</v>
      </c>
      <c r="Z71" s="2" t="n">
        <v>0.179264012634208</v>
      </c>
      <c r="AA71" s="2" t="n">
        <v>0.128925532204149</v>
      </c>
      <c r="AB71" s="2" t="n">
        <v>0.09045375742140099</v>
      </c>
      <c r="AC71" s="2" t="n">
        <v>0.6759580731902211</v>
      </c>
      <c r="AD71" s="2" t="n">
        <v>0.587098678378268</v>
      </c>
      <c r="AE71" s="2" t="n">
        <v>0.556120707351894</v>
      </c>
      <c r="AF71" s="2" t="n">
        <v>11.9683487285494</v>
      </c>
      <c r="AG71" s="2" t="n">
        <v>8.81881060886464</v>
      </c>
      <c r="AH71" s="2" t="n">
        <v>6.41047200827256</v>
      </c>
      <c r="AI71" s="2" t="n">
        <v>0.00875534125187712</v>
      </c>
      <c r="AJ71" s="2" t="n">
        <v>0.480160381412122</v>
      </c>
    </row>
    <row r="72" ht="15" customHeight="1" s="3">
      <c r="A72" s="4" t="n">
        <v>44738.86630631945</v>
      </c>
      <c r="B72" s="2" t="n">
        <v>230.875273636214</v>
      </c>
      <c r="C72" s="2" t="n">
        <v>230.543069826829</v>
      </c>
      <c r="D72" s="2" t="n">
        <v>230.143172077546</v>
      </c>
      <c r="E72" s="2" t="n">
        <v>0.641501624367398</v>
      </c>
      <c r="F72" s="2" t="n">
        <v>0.0772881540614941</v>
      </c>
      <c r="G72" s="2" t="n">
        <v>0.07472110959279531</v>
      </c>
      <c r="H72" s="2" t="n">
        <v>-11.5612054161791</v>
      </c>
      <c r="I72" s="2" t="n">
        <v>-14.7397726469828</v>
      </c>
      <c r="J72" s="2" t="n">
        <v>-145.489236204233</v>
      </c>
      <c r="K72" s="2" t="n">
        <v>12.7302777147693</v>
      </c>
      <c r="L72" s="2" t="n">
        <v>10.0114471853629</v>
      </c>
      <c r="M72" s="2" t="n">
        <v>-27.7222840930787</v>
      </c>
      <c r="N72" s="2" t="n">
        <v>148.106863063899</v>
      </c>
      <c r="O72" s="2" t="n">
        <v>17.8182482985857</v>
      </c>
      <c r="P72" s="2" t="n">
        <v>17.1965531828399</v>
      </c>
      <c r="Q72" s="2" t="n">
        <v>-0.99</v>
      </c>
      <c r="R72" s="2" t="n">
        <v>-0.99</v>
      </c>
      <c r="S72" s="2" t="n">
        <v>-0.99</v>
      </c>
      <c r="T72" s="2" t="n">
        <v>0.305928152138136</v>
      </c>
      <c r="U72" s="2" t="n">
        <v>0.116937283506302</v>
      </c>
      <c r="V72" s="2" t="n">
        <v>0.0704910196457277</v>
      </c>
      <c r="W72" s="2" t="n">
        <v>0.840210997684575</v>
      </c>
      <c r="X72" s="2" t="n">
        <v>0.8396040461768099</v>
      </c>
      <c r="Y72" s="2" t="n">
        <v>0.833259091161325</v>
      </c>
      <c r="Z72" s="2" t="n">
        <v>0.311432378904716</v>
      </c>
      <c r="AA72" s="2" t="n">
        <v>0.173936725668657</v>
      </c>
      <c r="AB72" s="2" t="n">
        <v>0.08521342363616211</v>
      </c>
      <c r="AC72" s="2" t="n">
        <v>0.663518360890611</v>
      </c>
      <c r="AD72" s="2" t="n">
        <v>0.646970322619985</v>
      </c>
      <c r="AE72" s="2" t="n">
        <v>0.645385036184226</v>
      </c>
      <c r="AF72" s="2" t="n">
        <v>12.6531014331237</v>
      </c>
      <c r="AG72" s="2" t="n">
        <v>6.58609589012784</v>
      </c>
      <c r="AH72" s="2" t="n">
        <v>3.92592584836845</v>
      </c>
      <c r="AI72" s="2" t="n">
        <v>0.0283752567315095</v>
      </c>
      <c r="AJ72" s="2" t="n">
        <v>0.499780296891754</v>
      </c>
    </row>
    <row r="73" ht="15" customHeight="1" s="3">
      <c r="A73" s="4" t="n">
        <v>44738.87563050926</v>
      </c>
      <c r="B73" s="2" t="n">
        <v>230.400273888188</v>
      </c>
      <c r="C73" s="2" t="n">
        <v>230.219301260583</v>
      </c>
      <c r="D73" s="2" t="n">
        <v>230.149252003336</v>
      </c>
      <c r="E73" s="2" t="n">
        <v>0.647400603764521</v>
      </c>
      <c r="F73" s="2" t="n">
        <v>0.550100246295648</v>
      </c>
      <c r="G73" s="2" t="n">
        <v>0.520252000439495</v>
      </c>
      <c r="H73" s="2" t="n">
        <v>-117.151634004643</v>
      </c>
      <c r="I73" s="2" t="n">
        <v>-124.311947926334</v>
      </c>
      <c r="J73" s="2" t="n">
        <v>-143.117223994318</v>
      </c>
      <c r="K73" s="2" t="n">
        <v>-24.1901822060203</v>
      </c>
      <c r="L73" s="2" t="n">
        <v>-24.7408701105362</v>
      </c>
      <c r="M73" s="2" t="n">
        <v>-42.0303054975403</v>
      </c>
      <c r="N73" s="2" t="n">
        <v>149.161276422724</v>
      </c>
      <c r="O73" s="2" t="n">
        <v>126.643694325459</v>
      </c>
      <c r="P73" s="2" t="n">
        <v>119.735608754389</v>
      </c>
      <c r="Q73" s="2" t="n">
        <v>-0.99</v>
      </c>
      <c r="R73" s="2" t="n">
        <v>-0.99</v>
      </c>
      <c r="S73" s="2" t="n">
        <v>-0.99</v>
      </c>
      <c r="T73" s="2" t="n">
        <v>0.288564628262431</v>
      </c>
      <c r="U73" s="2" t="n">
        <v>0.284119331434785</v>
      </c>
      <c r="V73" s="2" t="n">
        <v>0.277845997049537</v>
      </c>
      <c r="W73" s="2" t="n">
        <v>0.8458441614327989</v>
      </c>
      <c r="X73" s="2" t="n">
        <v>0.836026763470616</v>
      </c>
      <c r="Y73" s="2" t="n">
        <v>0.819736590538456</v>
      </c>
      <c r="Z73" s="2" t="n">
        <v>0.294929402594734</v>
      </c>
      <c r="AA73" s="2" t="n">
        <v>0.289579845193887</v>
      </c>
      <c r="AB73" s="2" t="n">
        <v>0.289448619882482</v>
      </c>
      <c r="AC73" s="2" t="n">
        <v>0.698688722321455</v>
      </c>
      <c r="AD73" s="2" t="n">
        <v>0.656305143167463</v>
      </c>
      <c r="AE73" s="2" t="n">
        <v>0.630648183640394</v>
      </c>
      <c r="AF73" s="2" t="n">
        <v>4.18925543722775</v>
      </c>
      <c r="AG73" s="2" t="n">
        <v>4.18757382744516</v>
      </c>
      <c r="AH73" s="2" t="n">
        <v>4.12020613772651</v>
      </c>
      <c r="AI73" s="2" t="n">
        <v>0.0591582283224473</v>
      </c>
      <c r="AJ73" s="2" t="n">
        <v>0.530563268482692</v>
      </c>
    </row>
    <row r="74" ht="15" customHeight="1" s="3">
      <c r="A74" s="4" t="n">
        <v>44738.8973100463</v>
      </c>
      <c r="B74" s="2" t="n">
        <v>231.387094817099</v>
      </c>
      <c r="C74" s="2" t="n">
        <v>231.0396784732</v>
      </c>
      <c r="D74" s="2" t="n">
        <v>229.903796822639</v>
      </c>
      <c r="E74" s="2" t="n">
        <v>0.548065724988733</v>
      </c>
      <c r="F74" s="2" t="n">
        <v>0.268121129415426</v>
      </c>
      <c r="G74" s="2" t="n">
        <v>0.128125965774799</v>
      </c>
      <c r="H74" s="2" t="n">
        <v>-29.5084289085394</v>
      </c>
      <c r="I74" s="2" t="n">
        <v>-60.4990841888797</v>
      </c>
      <c r="J74" s="2" t="n">
        <v>-123.609849823485</v>
      </c>
      <c r="K74" s="2" t="n">
        <v>26.6736302842179</v>
      </c>
      <c r="L74" s="2" t="n">
        <v>-5.14561873894737</v>
      </c>
      <c r="M74" s="2" t="n">
        <v>-26.7408489820654</v>
      </c>
      <c r="N74" s="2" t="n">
        <v>126.469237277949</v>
      </c>
      <c r="O74" s="2" t="n">
        <v>61.9088615114833</v>
      </c>
      <c r="P74" s="2" t="n">
        <v>29.6466949912657</v>
      </c>
      <c r="Q74" s="2" t="n">
        <v>-0.272250915304164</v>
      </c>
      <c r="R74" s="2" t="n">
        <v>-0.272250915304164</v>
      </c>
      <c r="S74" s="2" t="n">
        <v>-0.272250915304164</v>
      </c>
      <c r="T74" s="2" t="n">
        <v>0.262666429212602</v>
      </c>
      <c r="U74" s="2" t="n">
        <v>0.238613832760239</v>
      </c>
      <c r="V74" s="2" t="n">
        <v>0.171670907653465</v>
      </c>
      <c r="W74" s="2" t="n">
        <v>0.8857923597947031</v>
      </c>
      <c r="X74" s="2" t="n">
        <v>0.852702525439194</v>
      </c>
      <c r="Y74" s="2" t="n">
        <v>0.832488161926535</v>
      </c>
      <c r="Z74" s="2" t="n">
        <v>0.279185653183353</v>
      </c>
      <c r="AA74" s="2" t="n">
        <v>0.232585478364846</v>
      </c>
      <c r="AB74" s="2" t="n">
        <v>0.172475296934673</v>
      </c>
      <c r="AC74" s="2" t="n">
        <v>0.665526379648042</v>
      </c>
      <c r="AD74" s="2" t="n">
        <v>0.612614462927754</v>
      </c>
      <c r="AE74" s="2" t="n">
        <v>0.523917113782013</v>
      </c>
      <c r="AF74" s="2" t="n">
        <v>6.63612075222019</v>
      </c>
      <c r="AG74" s="2" t="n">
        <v>5.15137730962118</v>
      </c>
      <c r="AH74" s="2" t="n">
        <v>4.32532812817428</v>
      </c>
      <c r="AI74" s="2" t="n">
        <v>0.0402709835686989</v>
      </c>
      <c r="AJ74" s="2" t="n">
        <v>0.570834252051391</v>
      </c>
    </row>
    <row r="75" ht="15" customHeight="1" s="3">
      <c r="A75" s="4" t="n">
        <v>44738.93850377315</v>
      </c>
      <c r="B75" s="2" t="n">
        <v>232.512693031292</v>
      </c>
      <c r="C75" s="2" t="n">
        <v>231.225821777521</v>
      </c>
      <c r="D75" s="2" t="n">
        <v>230.085078090797</v>
      </c>
      <c r="E75" s="2" t="n">
        <v>0.113578788954529</v>
      </c>
      <c r="F75" s="2" t="n">
        <v>0.07098864326366371</v>
      </c>
      <c r="G75" s="2" t="n">
        <v>0.0491010950594812</v>
      </c>
      <c r="H75" s="2" t="n">
        <v>-8.77464301547246</v>
      </c>
      <c r="I75" s="2" t="n">
        <v>-12.44344209902</v>
      </c>
      <c r="J75" s="2" t="n">
        <v>-26.1278304169548</v>
      </c>
      <c r="K75" s="2" t="n">
        <v>12.7536349294284</v>
      </c>
      <c r="L75" s="2" t="n">
        <v>9.984300439582929</v>
      </c>
      <c r="M75" s="2" t="n">
        <v>-9.067290343217749</v>
      </c>
      <c r="N75" s="2" t="n">
        <v>26.3585639142659</v>
      </c>
      <c r="O75" s="2" t="n">
        <v>16.395246593205</v>
      </c>
      <c r="P75" s="2" t="n">
        <v>11.4166278430654</v>
      </c>
      <c r="Q75" s="2" t="n">
        <v>-0.101077455349785</v>
      </c>
      <c r="R75" s="2" t="n">
        <v>-0.11314679689037</v>
      </c>
      <c r="S75" s="2" t="n">
        <v>-0.125216138430955</v>
      </c>
      <c r="T75" s="2" t="n">
        <v>0.208050081325594</v>
      </c>
      <c r="U75" s="2" t="n">
        <v>0.0944698246702977</v>
      </c>
      <c r="V75" s="2" t="n">
        <v>0.07130740988164549</v>
      </c>
      <c r="W75" s="2" t="n">
        <v>0.877880895064044</v>
      </c>
      <c r="X75" s="2" t="n">
        <v>0.842689709074763</v>
      </c>
      <c r="Y75" s="2" t="n">
        <v>0.812039522075555</v>
      </c>
      <c r="Z75" s="2" t="n">
        <v>0.209887360660084</v>
      </c>
      <c r="AA75" s="2" t="n">
        <v>0.108235556536762</v>
      </c>
      <c r="AB75" s="2" t="n">
        <v>0.0896890834460496</v>
      </c>
      <c r="AC75" s="2" t="n">
        <v>0.718687243416795</v>
      </c>
      <c r="AD75" s="2" t="n">
        <v>0.638905410059358</v>
      </c>
      <c r="AE75" s="2" t="n">
        <v>0.545494316808129</v>
      </c>
      <c r="AF75" s="2" t="n">
        <v>12.063316836309</v>
      </c>
      <c r="AG75" s="2" t="n">
        <v>10.31029921773</v>
      </c>
      <c r="AH75" s="2" t="n">
        <v>5.56926848413913</v>
      </c>
      <c r="AI75" s="2" t="n">
        <v>0.008134972381404411</v>
      </c>
      <c r="AJ75" s="2" t="n">
        <v>0.587820643497447</v>
      </c>
    </row>
    <row r="76" ht="15" customHeight="1" s="3">
      <c r="A76" s="4" t="n">
        <v>44738.95996912037</v>
      </c>
      <c r="B76" s="2" t="n">
        <v>232.41045259126</v>
      </c>
      <c r="C76" s="2" t="n">
        <v>232.040711373833</v>
      </c>
      <c r="D76" s="2" t="n">
        <v>230.89343414118</v>
      </c>
      <c r="E76" s="2" t="n">
        <v>0.080979784101817</v>
      </c>
      <c r="F76" s="2" t="n">
        <v>0.06795945083320309</v>
      </c>
      <c r="G76" s="2" t="n">
        <v>0.0541248179473716</v>
      </c>
      <c r="H76" s="2" t="n">
        <v>-7.42825024041676</v>
      </c>
      <c r="I76" s="2" t="n">
        <v>-12.4915802917966</v>
      </c>
      <c r="J76" s="2" t="n">
        <v>-15.6609346406143</v>
      </c>
      <c r="K76" s="2" t="n">
        <v>11.8191998464992</v>
      </c>
      <c r="L76" s="2" t="n">
        <v>9.676628141983359</v>
      </c>
      <c r="M76" s="2" t="n">
        <v>-11.6137438600864</v>
      </c>
      <c r="N76" s="2" t="n">
        <v>18.8205482738459</v>
      </c>
      <c r="O76" s="2" t="n">
        <v>15.7487811198445</v>
      </c>
      <c r="P76" s="2" t="n">
        <v>12.5522083973687</v>
      </c>
      <c r="Q76" s="2" t="n">
        <v>-0.08730165237055131</v>
      </c>
      <c r="R76" s="2" t="n">
        <v>-0.0991954164390171</v>
      </c>
      <c r="S76" s="2" t="n">
        <v>-0.111089180507483</v>
      </c>
      <c r="T76" s="2" t="n">
        <v>0.12675948118236</v>
      </c>
      <c r="U76" s="2" t="n">
        <v>0.119543972020246</v>
      </c>
      <c r="V76" s="2" t="n">
        <v>0.08302173574312301</v>
      </c>
      <c r="W76" s="2" t="n">
        <v>0.860262254417182</v>
      </c>
      <c r="X76" s="2" t="n">
        <v>0.838323641469131</v>
      </c>
      <c r="Y76" s="2" t="n">
        <v>0.812633667949994</v>
      </c>
      <c r="Z76" s="2" t="n">
        <v>0.164514361262455</v>
      </c>
      <c r="AA76" s="2" t="n">
        <v>0.147198266498871</v>
      </c>
      <c r="AB76" s="2" t="n">
        <v>0.113054960014514</v>
      </c>
      <c r="AC76" s="2" t="n">
        <v>0.717143369128479</v>
      </c>
      <c r="AD76" s="2" t="n">
        <v>0.6503122974708569</v>
      </c>
      <c r="AE76" s="2" t="n">
        <v>0.592670192290458</v>
      </c>
      <c r="AF76" s="2" t="n">
        <v>9.737332084586409</v>
      </c>
      <c r="AG76" s="2" t="n">
        <v>7.69575862234534</v>
      </c>
      <c r="AH76" s="2" t="n">
        <v>6.92383365829843</v>
      </c>
      <c r="AI76" s="2" t="n">
        <v>0.0160596939905866</v>
      </c>
      <c r="AJ76" s="2" t="n">
        <v>0.595745365106629</v>
      </c>
    </row>
    <row r="77" ht="15" customHeight="1" s="3">
      <c r="A77" s="4" t="n">
        <v>44738.96951287037</v>
      </c>
      <c r="B77" s="2" t="n">
        <v>233.073395551083</v>
      </c>
      <c r="C77" s="2" t="n">
        <v>232.316572430245</v>
      </c>
      <c r="D77" s="2" t="n">
        <v>232.199426274274</v>
      </c>
      <c r="E77" s="2" t="n">
        <v>0.064736521914273</v>
      </c>
      <c r="F77" s="2" t="n">
        <v>0.0645464883291979</v>
      </c>
      <c r="G77" s="2" t="n">
        <v>0.0534309507749572</v>
      </c>
      <c r="H77" s="2" t="n">
        <v>-8.48831813436812</v>
      </c>
      <c r="I77" s="2" t="n">
        <v>-8.571494677520491</v>
      </c>
      <c r="J77" s="2" t="n">
        <v>-9.727668113112239</v>
      </c>
      <c r="K77" s="2" t="n">
        <v>12.3614338181224</v>
      </c>
      <c r="L77" s="2" t="n">
        <v>7.70046055615958</v>
      </c>
      <c r="M77" s="2" t="n">
        <v>-12.4172507431235</v>
      </c>
      <c r="N77" s="2" t="n">
        <v>15.0883609787267</v>
      </c>
      <c r="O77" s="2" t="n">
        <v>14.9952189310481</v>
      </c>
      <c r="P77" s="2" t="n">
        <v>12.4066361152341</v>
      </c>
      <c r="Q77" s="2" t="n">
        <v>-0.0781904882361443</v>
      </c>
      <c r="R77" s="2" t="n">
        <v>-0.0781904882361443</v>
      </c>
      <c r="S77" s="2" t="n">
        <v>-0.0781904882361443</v>
      </c>
      <c r="T77" s="2" t="n">
        <v>0.10376363089272</v>
      </c>
      <c r="U77" s="2" t="n">
        <v>0.08474655862719251</v>
      </c>
      <c r="V77" s="2" t="n">
        <v>0.0657294863616653</v>
      </c>
      <c r="W77" s="2" t="n">
        <v>0.857346942940853</v>
      </c>
      <c r="X77" s="2" t="n">
        <v>0.841014047653478</v>
      </c>
      <c r="Y77" s="2" t="n">
        <v>0.8154949678237911</v>
      </c>
      <c r="Z77" s="2" t="n">
        <v>0.137638341502314</v>
      </c>
      <c r="AA77" s="2" t="n">
        <v>0.132339795674789</v>
      </c>
      <c r="AB77" s="2" t="n">
        <v>0.11611582207644</v>
      </c>
      <c r="AC77" s="2" t="n">
        <v>0.709709056180133</v>
      </c>
      <c r="AD77" s="2" t="n">
        <v>0.643286855709633</v>
      </c>
      <c r="AE77" s="2" t="n">
        <v>0.600385860219579</v>
      </c>
      <c r="AF77" s="2" t="n">
        <v>9.50135670139735</v>
      </c>
      <c r="AG77" s="2" t="n">
        <v>8.430744274245789</v>
      </c>
      <c r="AH77" s="2" t="n">
        <v>8.13503707360935</v>
      </c>
      <c r="AI77" s="2" t="n">
        <v>0.00328779509010506</v>
      </c>
      <c r="AJ77" s="2" t="n">
        <v>0.599033160196734</v>
      </c>
    </row>
    <row r="78" ht="15" customHeight="1" s="3">
      <c r="A78" s="4" t="n">
        <v>44738.97969961805</v>
      </c>
      <c r="B78" s="2" t="n">
        <v>232.537256299666</v>
      </c>
      <c r="C78" s="2" t="n">
        <v>231.929966685836</v>
      </c>
      <c r="D78" s="2" t="n">
        <v>231.447904004403</v>
      </c>
      <c r="E78" s="2" t="n">
        <v>0.0702125400657457</v>
      </c>
      <c r="F78" s="2" t="n">
        <v>0.0599715174743096</v>
      </c>
      <c r="G78" s="2" t="n">
        <v>0.0523034761997965</v>
      </c>
      <c r="H78" s="2" t="n">
        <v>-8.872057173216991</v>
      </c>
      <c r="I78" s="2" t="n">
        <v>-9.141989396725171</v>
      </c>
      <c r="J78" s="2" t="n">
        <v>-10.5740933846092</v>
      </c>
      <c r="K78" s="2" t="n">
        <v>12.440277498405</v>
      </c>
      <c r="L78" s="2" t="n">
        <v>10.6746817494966</v>
      </c>
      <c r="M78" s="2" t="n">
        <v>7.97364205070355</v>
      </c>
      <c r="N78" s="2" t="n">
        <v>16.3270314247189</v>
      </c>
      <c r="O78" s="2" t="n">
        <v>13.8802820193924</v>
      </c>
      <c r="P78" s="2" t="n">
        <v>12.1307434925722</v>
      </c>
      <c r="Q78" s="2" t="n">
        <v>-0.99</v>
      </c>
      <c r="R78" s="2" t="n">
        <v>-0.99</v>
      </c>
      <c r="S78" s="2" t="n">
        <v>-0.99</v>
      </c>
      <c r="T78" s="2" t="n">
        <v>0.0962432094529055</v>
      </c>
      <c r="U78" s="2" t="n">
        <v>0.0782880103467086</v>
      </c>
      <c r="V78" s="2" t="n">
        <v>0.06971661589708569</v>
      </c>
      <c r="W78" s="2" t="n">
        <v>0.850358527434718</v>
      </c>
      <c r="X78" s="2" t="n">
        <v>0.824039573468883</v>
      </c>
      <c r="Y78" s="2" t="n">
        <v>0.814798352594971</v>
      </c>
      <c r="Z78" s="2" t="n">
        <v>0.148605260800944</v>
      </c>
      <c r="AA78" s="2" t="n">
        <v>0.109071241448991</v>
      </c>
      <c r="AB78" s="2" t="n">
        <v>0.10388239701962</v>
      </c>
      <c r="AC78" s="2" t="n">
        <v>0.711518945854936</v>
      </c>
      <c r="AD78" s="2" t="n">
        <v>0.6875061105758939</v>
      </c>
      <c r="AE78" s="2" t="n">
        <v>0.618802213314404</v>
      </c>
      <c r="AF78" s="2" t="n">
        <v>10.5267967364103</v>
      </c>
      <c r="AG78" s="2" t="n">
        <v>10.0640610970733</v>
      </c>
      <c r="AH78" s="2" t="n">
        <v>7.58891742660368</v>
      </c>
      <c r="AI78" s="2" t="n">
        <v>0.00705646431346797</v>
      </c>
      <c r="AJ78" s="2" t="n">
        <v>0.602801829420097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N8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44738.01158383102</v>
      </c>
      <c r="B3" s="2" t="n">
        <v>0.00604859966292819</v>
      </c>
      <c r="C3" s="2" t="n">
        <v>230.315240989921</v>
      </c>
      <c r="D3" s="2" t="n">
        <v>228.654316497241</v>
      </c>
      <c r="E3" s="2" t="n">
        <v>228.367364349053</v>
      </c>
      <c r="F3" s="2" t="n">
        <v>0.09393509841749879</v>
      </c>
      <c r="G3" s="2" t="n">
        <v>0.0576805264095484</v>
      </c>
      <c r="H3" s="2" t="n">
        <v>0.0530539689109136</v>
      </c>
      <c r="I3" s="2" t="n">
        <v>12.665131071789</v>
      </c>
      <c r="J3" s="2" t="n">
        <v>10.4754586045014</v>
      </c>
      <c r="K3" s="2" t="n">
        <v>8.135049159447931</v>
      </c>
      <c r="L3" s="2" t="n">
        <v>9.19850367894063</v>
      </c>
      <c r="M3" s="2" t="n">
        <v>0.608807727588933</v>
      </c>
      <c r="N3" s="2" t="n">
        <v>-17.8397276556612</v>
      </c>
      <c r="O3" s="2" t="n">
        <v>21.4759495180006</v>
      </c>
      <c r="P3" s="2" t="n">
        <v>13.1886397495967</v>
      </c>
      <c r="Q3" s="2" t="n">
        <v>12.1157950484419</v>
      </c>
      <c r="R3" s="2" t="n">
        <v>-0.06401676593380851</v>
      </c>
      <c r="S3" s="2" t="n">
        <v>-0.132483412473444</v>
      </c>
      <c r="T3" s="2" t="n">
        <v>-0.154475273686222</v>
      </c>
      <c r="U3" s="2" t="n">
        <v>0.111012300400593</v>
      </c>
      <c r="V3" s="2" t="n">
        <v>0.10228731087454</v>
      </c>
      <c r="W3" s="2" t="n">
        <v>0.0706607460983989</v>
      </c>
      <c r="X3" s="2" t="n">
        <v>0.85574167932925</v>
      </c>
      <c r="Y3" s="2" t="n">
        <v>0.835052924846393</v>
      </c>
      <c r="Z3" s="2" t="n">
        <v>0.828472797566876</v>
      </c>
      <c r="AA3" s="2" t="n">
        <v>0.176503603248173</v>
      </c>
      <c r="AB3" s="2" t="n">
        <v>0.134998973487864</v>
      </c>
      <c r="AC3" s="2" t="n">
        <v>0.106661198723685</v>
      </c>
      <c r="AD3" s="2" t="n">
        <v>0.6759779050628</v>
      </c>
      <c r="AE3" s="2" t="n">
        <v>0.658830259189599</v>
      </c>
      <c r="AF3" s="2" t="n">
        <v>0.604625573103781</v>
      </c>
      <c r="AG3" s="2" t="n">
        <v>10.2734430206704</v>
      </c>
      <c r="AH3" s="2" t="n">
        <v>8.36646533981067</v>
      </c>
      <c r="AI3" s="2" t="n">
        <v>6.50018559547326</v>
      </c>
      <c r="AJ3" s="2" t="n">
        <v>0.00338758268022711</v>
      </c>
      <c r="AK3" s="2" t="n">
        <v>0.00338758268022711</v>
      </c>
    </row>
    <row r="4" ht="15" customHeight="1" s="3">
      <c r="A4" s="4" t="n">
        <v>44738.02134158565</v>
      </c>
      <c r="B4" s="2" t="n">
        <v>230.086431923924</v>
      </c>
      <c r="C4" s="2" t="n">
        <v>229.249177385797</v>
      </c>
      <c r="D4" s="2" t="n">
        <v>228.695583924637</v>
      </c>
      <c r="E4" s="2" t="n">
        <v>0.0633705287006756</v>
      </c>
      <c r="F4" s="2" t="n">
        <v>0.0519346805672309</v>
      </c>
      <c r="G4" s="2" t="n">
        <v>0.0441307022944886</v>
      </c>
      <c r="H4" s="2" t="n">
        <v>12.9773635090915</v>
      </c>
      <c r="I4" s="2" t="n">
        <v>9.73330040723665</v>
      </c>
      <c r="J4" s="2" t="n">
        <v>6.08268736985012</v>
      </c>
      <c r="K4" s="2" t="n">
        <v>7.00172197051081</v>
      </c>
      <c r="L4" s="2" t="n">
        <v>1.37085272486887</v>
      </c>
      <c r="M4" s="2" t="n">
        <v>-8.057250490247791</v>
      </c>
      <c r="N4" s="2" t="n">
        <v>14.5289341942416</v>
      </c>
      <c r="O4" s="2" t="n">
        <v>11.917246782965</v>
      </c>
      <c r="P4" s="2" t="n">
        <v>10.0954628968628</v>
      </c>
      <c r="Q4" s="2" t="n">
        <v>-0.0552733046221001</v>
      </c>
      <c r="R4" s="2" t="n">
        <v>-0.095440771568336</v>
      </c>
      <c r="S4" s="2" t="n">
        <v>-0.146530585428023</v>
      </c>
      <c r="T4" s="2" t="n">
        <v>0.113487892381282</v>
      </c>
      <c r="U4" s="2" t="n">
        <v>0.106613555072013</v>
      </c>
      <c r="V4" s="2" t="n">
        <v>0.08552368952169311</v>
      </c>
      <c r="W4" s="2" t="n">
        <v>0.855311426974012</v>
      </c>
      <c r="X4" s="2" t="n">
        <v>0.832329651461757</v>
      </c>
      <c r="Y4" s="2" t="n">
        <v>0.802416628350117</v>
      </c>
      <c r="Z4" s="2" t="n">
        <v>0.153275135537357</v>
      </c>
      <c r="AA4" s="2" t="n">
        <v>0.134086624231994</v>
      </c>
      <c r="AB4" s="2" t="n">
        <v>0.0917373460232848</v>
      </c>
      <c r="AC4" s="2" t="n">
        <v>0.743708711787911</v>
      </c>
      <c r="AD4" s="2" t="n">
        <v>0.665779833313439</v>
      </c>
      <c r="AE4" s="2" t="n">
        <v>0.605760920473059</v>
      </c>
      <c r="AF4" s="2" t="n">
        <v>11.8124677860966</v>
      </c>
      <c r="AG4" s="2" t="n">
        <v>8.4218129006611</v>
      </c>
      <c r="AH4" s="2" t="n">
        <v>7.37967691112081</v>
      </c>
      <c r="AI4" s="2" t="n">
        <v>0.00666578628641553</v>
      </c>
      <c r="AJ4" s="2" t="n">
        <v>0.00666578628641553</v>
      </c>
    </row>
    <row r="5" ht="15" customHeight="1" s="3">
      <c r="A5" s="4" t="n">
        <v>44738.03196592593</v>
      </c>
      <c r="B5" s="2" t="n">
        <v>0.09880268134476509</v>
      </c>
      <c r="C5" s="2" t="n">
        <v>229.579614912325</v>
      </c>
      <c r="D5" s="2" t="n">
        <v>228.776357021951</v>
      </c>
      <c r="E5" s="2" t="n">
        <v>227.729566311675</v>
      </c>
      <c r="F5" s="2" t="n">
        <v>0.0613121331403339</v>
      </c>
      <c r="G5" s="2" t="n">
        <v>0.0497687356514606</v>
      </c>
      <c r="H5" s="2" t="n">
        <v>0.0466655126921979</v>
      </c>
      <c r="I5" s="2" t="n">
        <v>13.1746026847809</v>
      </c>
      <c r="J5" s="2" t="n">
        <v>9.477519224999</v>
      </c>
      <c r="K5" s="2" t="n">
        <v>7.62166196119599</v>
      </c>
      <c r="L5" s="2" t="n">
        <v>8.350037322967831</v>
      </c>
      <c r="M5" s="2" t="n">
        <v>5.52267227041325</v>
      </c>
      <c r="N5" s="2" t="n">
        <v>2.87601909948449</v>
      </c>
      <c r="O5" s="2" t="n">
        <v>14.0193858866051</v>
      </c>
      <c r="P5" s="2" t="n">
        <v>11.368392753346</v>
      </c>
      <c r="Q5" s="2" t="n">
        <v>10.6815834496223</v>
      </c>
      <c r="R5" s="2" t="n">
        <v>-0.99</v>
      </c>
      <c r="S5" s="2" t="n">
        <v>-0.99</v>
      </c>
      <c r="T5" s="2" t="n">
        <v>-0.99</v>
      </c>
      <c r="U5" s="2" t="n">
        <v>0.151186864727769</v>
      </c>
      <c r="V5" s="2" t="n">
        <v>0.123717733942311</v>
      </c>
      <c r="W5" s="2" t="n">
        <v>0.095965845480777</v>
      </c>
      <c r="X5" s="2" t="n">
        <v>0.8319871231616081</v>
      </c>
      <c r="Y5" s="2" t="n">
        <v>0.820860743307081</v>
      </c>
      <c r="Z5" s="2" t="n">
        <v>0.802705932772401</v>
      </c>
      <c r="AA5" s="2" t="n">
        <v>0.165160694542395</v>
      </c>
      <c r="AB5" s="2" t="n">
        <v>0.149020623486488</v>
      </c>
      <c r="AC5" s="2" t="n">
        <v>0.111874764246533</v>
      </c>
      <c r="AD5" s="2" t="n">
        <v>0.74295581142231</v>
      </c>
      <c r="AE5" s="2" t="n">
        <v>0.695761719009153</v>
      </c>
      <c r="AF5" s="2" t="n">
        <v>0.666831163435346</v>
      </c>
      <c r="AG5" s="2" t="n">
        <v>9.83172790072174</v>
      </c>
      <c r="AH5" s="2" t="n">
        <v>7.58327066699798</v>
      </c>
      <c r="AI5" s="2" t="n">
        <v>6.89946528695886</v>
      </c>
      <c r="AJ5" s="2" t="n">
        <v>0.00984632097954625</v>
      </c>
      <c r="AK5" s="2" t="n">
        <v>0.00984632097954625</v>
      </c>
    </row>
    <row r="6" ht="15" customHeight="1" s="3">
      <c r="A6" s="4" t="n">
        <v>44738.04259087963</v>
      </c>
      <c r="B6" s="2" t="n">
        <v>0.141715658471315</v>
      </c>
      <c r="C6" s="2" t="n">
        <v>229.20114209707</v>
      </c>
      <c r="D6" s="2" t="n">
        <v>228.819911116675</v>
      </c>
      <c r="E6" s="2" t="n">
        <v>228.37636086491</v>
      </c>
      <c r="F6" s="2" t="n">
        <v>0.0615861641417375</v>
      </c>
      <c r="G6" s="2" t="n">
        <v>0.0501254454032392</v>
      </c>
      <c r="H6" s="2" t="n">
        <v>0.0443342981348144</v>
      </c>
      <c r="I6" s="2" t="n">
        <v>12.4349829234568</v>
      </c>
      <c r="J6" s="2" t="n">
        <v>9.432750438875919</v>
      </c>
      <c r="K6" s="2" t="n">
        <v>7.78787061085948</v>
      </c>
      <c r="L6" s="2" t="n">
        <v>8.09821684276586</v>
      </c>
      <c r="M6" s="2" t="n">
        <v>5.36697421267897</v>
      </c>
      <c r="N6" s="2" t="n">
        <v>-8.31777471223239</v>
      </c>
      <c r="O6" s="2" t="n">
        <v>14.0662116801609</v>
      </c>
      <c r="P6" s="2" t="n">
        <v>11.4749703181594</v>
      </c>
      <c r="Q6" s="2" t="n">
        <v>10.1519496912687</v>
      </c>
      <c r="R6" s="2" t="n">
        <v>-0.0666649444372386</v>
      </c>
      <c r="S6" s="2" t="n">
        <v>-0.08779739912115229</v>
      </c>
      <c r="T6" s="2" t="n">
        <v>-0.108929853805066</v>
      </c>
      <c r="U6" s="2" t="n">
        <v>0.120658554693492</v>
      </c>
      <c r="V6" s="2" t="n">
        <v>0.107317316227927</v>
      </c>
      <c r="W6" s="2" t="n">
        <v>0.0859812453735261</v>
      </c>
      <c r="X6" s="2" t="n">
        <v>0.855556111392494</v>
      </c>
      <c r="Y6" s="2" t="n">
        <v>0.829208503364623</v>
      </c>
      <c r="Z6" s="2" t="n">
        <v>0.818583699938689</v>
      </c>
      <c r="AA6" s="2" t="n">
        <v>0.139152239559023</v>
      </c>
      <c r="AB6" s="2" t="n">
        <v>0.120034111166273</v>
      </c>
      <c r="AC6" s="2" t="n">
        <v>0.0975386785369418</v>
      </c>
      <c r="AD6" s="2" t="n">
        <v>0.7016842157515349</v>
      </c>
      <c r="AE6" s="2" t="n">
        <v>0.674060824828537</v>
      </c>
      <c r="AF6" s="2" t="n">
        <v>0.605115299833331</v>
      </c>
      <c r="AG6" s="2" t="n">
        <v>11.1587389049807</v>
      </c>
      <c r="AH6" s="2" t="n">
        <v>9.22251214329251</v>
      </c>
      <c r="AI6" s="2" t="n">
        <v>8.05461870789013</v>
      </c>
      <c r="AJ6" s="2" t="n">
        <v>0.0132412626373348</v>
      </c>
      <c r="AK6" s="2" t="n">
        <v>0.0132412626373348</v>
      </c>
    </row>
    <row r="7" ht="15" customHeight="1" s="3">
      <c r="A7" s="4" t="n">
        <v>44738.05321600694</v>
      </c>
      <c r="B7" s="2" t="n">
        <v>0.09514998722915879</v>
      </c>
      <c r="C7" s="2" t="n">
        <v>229.19977784223</v>
      </c>
      <c r="D7" s="2" t="n">
        <v>228.960399666587</v>
      </c>
      <c r="E7" s="2" t="n">
        <v>228.833054058444</v>
      </c>
      <c r="F7" s="2" t="n">
        <v>0.0945595095562257</v>
      </c>
      <c r="G7" s="2" t="n">
        <v>0.0677259216003558</v>
      </c>
      <c r="H7" s="2" t="n">
        <v>0.0552361513879489</v>
      </c>
      <c r="I7" s="2" t="n">
        <v>17.9151065718569</v>
      </c>
      <c r="J7" s="2" t="n">
        <v>12.9681235035841</v>
      </c>
      <c r="K7" s="2" t="n">
        <v>7.88409737246287</v>
      </c>
      <c r="L7" s="2" t="n">
        <v>12.6376961784775</v>
      </c>
      <c r="M7" s="2" t="n">
        <v>9.205942443069439</v>
      </c>
      <c r="N7" s="2" t="n">
        <v>-0.508706086757389</v>
      </c>
      <c r="O7" s="2" t="n">
        <v>21.6525707701334</v>
      </c>
      <c r="P7" s="2" t="n">
        <v>15.5100658118772</v>
      </c>
      <c r="Q7" s="2" t="n">
        <v>12.6496239724681</v>
      </c>
      <c r="R7" s="2" t="n">
        <v>-0.99</v>
      </c>
      <c r="S7" s="2" t="n">
        <v>-0.99</v>
      </c>
      <c r="T7" s="2" t="n">
        <v>-0.99</v>
      </c>
      <c r="U7" s="2" t="n">
        <v>0.147705731914508</v>
      </c>
      <c r="V7" s="2" t="n">
        <v>0.09723583318157671</v>
      </c>
      <c r="W7" s="2" t="n">
        <v>0.0753962850233391</v>
      </c>
      <c r="X7" s="2" t="n">
        <v>0.8458857342023171</v>
      </c>
      <c r="Y7" s="2" t="n">
        <v>0.832968532726561</v>
      </c>
      <c r="Z7" s="2" t="n">
        <v>0.8222751622348839</v>
      </c>
      <c r="AA7" s="2" t="n">
        <v>0.17522416292503</v>
      </c>
      <c r="AB7" s="2" t="n">
        <v>0.12409282962878</v>
      </c>
      <c r="AC7" s="2" t="n">
        <v>0.0989390082339279</v>
      </c>
      <c r="AD7" s="2" t="n">
        <v>0.692092063447987</v>
      </c>
      <c r="AE7" s="2" t="n">
        <v>0.664272083574395</v>
      </c>
      <c r="AF7" s="2" t="n">
        <v>0.630539251450818</v>
      </c>
      <c r="AG7" s="2" t="n">
        <v>11.0123353734316</v>
      </c>
      <c r="AH7" s="2" t="n">
        <v>9.12071412144928</v>
      </c>
      <c r="AI7" s="2" t="n">
        <v>6.54270049547347</v>
      </c>
      <c r="AJ7" s="2" t="n">
        <v>0.0041730327272205</v>
      </c>
      <c r="AK7" s="2" t="n">
        <v>0.0174142953645553</v>
      </c>
    </row>
    <row r="8" ht="15" customHeight="1" s="3">
      <c r="A8" s="4" t="n">
        <v>44738.06384119213</v>
      </c>
      <c r="B8" s="2" t="n">
        <v>0.119916292643433</v>
      </c>
      <c r="C8" s="2" t="n">
        <v>229.559400002393</v>
      </c>
      <c r="D8" s="2" t="n">
        <v>228.586237973543</v>
      </c>
      <c r="E8" s="2" t="n">
        <v>228.023911025102</v>
      </c>
      <c r="F8" s="2" t="n">
        <v>0.0630209018433525</v>
      </c>
      <c r="G8" s="2" t="n">
        <v>0.0532700308003534</v>
      </c>
      <c r="H8" s="2" t="n">
        <v>0.0462560438857878</v>
      </c>
      <c r="I8" s="2" t="n">
        <v>11.3257785154181</v>
      </c>
      <c r="J8" s="2" t="n">
        <v>9.83557056424918</v>
      </c>
      <c r="K8" s="2" t="n">
        <v>5.38486068228103</v>
      </c>
      <c r="L8" s="2" t="n">
        <v>9.15136126741762</v>
      </c>
      <c r="M8" s="2" t="n">
        <v>8.411908845806369</v>
      </c>
      <c r="N8" s="2" t="n">
        <v>-6.46566848820982</v>
      </c>
      <c r="O8" s="2" t="n">
        <v>14.3790072305459</v>
      </c>
      <c r="P8" s="2" t="n">
        <v>12.1891318172789</v>
      </c>
      <c r="Q8" s="2" t="n">
        <v>10.6181042382512</v>
      </c>
      <c r="R8" s="2" t="n">
        <v>-0.122733619686175</v>
      </c>
      <c r="S8" s="2" t="n">
        <v>-0.122733619686175</v>
      </c>
      <c r="T8" s="2" t="n">
        <v>-0.122733619686175</v>
      </c>
      <c r="U8" s="2" t="n">
        <v>0.163701478643271</v>
      </c>
      <c r="V8" s="2" t="n">
        <v>0.108435455660517</v>
      </c>
      <c r="W8" s="2" t="n">
        <v>0.0651709360041216</v>
      </c>
      <c r="X8" s="2" t="n">
        <v>0.85272378311132</v>
      </c>
      <c r="Y8" s="2" t="n">
        <v>0.836013410445024</v>
      </c>
      <c r="Z8" s="2" t="n">
        <v>0.7974486004533859</v>
      </c>
      <c r="AA8" s="2" t="n">
        <v>0.182130782998085</v>
      </c>
      <c r="AB8" s="2" t="n">
        <v>0.140244990940414</v>
      </c>
      <c r="AC8" s="2" t="n">
        <v>0.109021456281352</v>
      </c>
      <c r="AD8" s="2" t="n">
        <v>0.756646737954962</v>
      </c>
      <c r="AE8" s="2" t="n">
        <v>0.656247565474843</v>
      </c>
      <c r="AF8" s="2" t="n">
        <v>0.612580647023528</v>
      </c>
      <c r="AG8" s="2" t="n">
        <v>10.0682937030763</v>
      </c>
      <c r="AH8" s="2" t="n">
        <v>8.000042747499791</v>
      </c>
      <c r="AI8" s="2" t="n">
        <v>6.32010307921104</v>
      </c>
      <c r="AJ8" s="2" t="n">
        <v>0.00740274668553648</v>
      </c>
      <c r="AK8" s="2" t="n">
        <v>0.0206440093228713</v>
      </c>
    </row>
    <row r="9" ht="15" customHeight="1" s="3">
      <c r="A9" s="4" t="n">
        <v>44738.07294972222</v>
      </c>
      <c r="B9" s="2" t="n">
        <v>0.116408292134922</v>
      </c>
      <c r="C9" s="2" t="n">
        <v>229.273251020927</v>
      </c>
      <c r="D9" s="2" t="n">
        <v>228.310798466488</v>
      </c>
      <c r="E9" s="2" t="n">
        <v>227.67648109428</v>
      </c>
      <c r="F9" s="2" t="n">
        <v>0.0596370637715042</v>
      </c>
      <c r="G9" s="2" t="n">
        <v>0.04823338135504</v>
      </c>
      <c r="H9" s="2" t="n">
        <v>0.0436226761757725</v>
      </c>
      <c r="I9" s="2" t="n">
        <v>11.0116335060163</v>
      </c>
      <c r="J9" s="2" t="n">
        <v>9.19709462368697</v>
      </c>
      <c r="K9" s="2" t="n">
        <v>5.79403730420327</v>
      </c>
      <c r="L9" s="2" t="n">
        <v>7.01426957363434</v>
      </c>
      <c r="M9" s="2" t="n">
        <v>-6.9050088461025</v>
      </c>
      <c r="N9" s="2" t="n">
        <v>-8.352462301067201</v>
      </c>
      <c r="O9" s="2" t="n">
        <v>13.6731834922351</v>
      </c>
      <c r="P9" s="2" t="n">
        <v>11.0511441788616</v>
      </c>
      <c r="Q9" s="2" t="n">
        <v>9.95952802893564</v>
      </c>
      <c r="R9" s="2" t="n">
        <v>-0.07535237227534899</v>
      </c>
      <c r="S9" s="2" t="n">
        <v>-0.11197888332877</v>
      </c>
      <c r="T9" s="2" t="n">
        <v>-0.127855615105221</v>
      </c>
      <c r="U9" s="2" t="n">
        <v>0.15106969668926</v>
      </c>
      <c r="V9" s="2" t="n">
        <v>0.15106969668926</v>
      </c>
      <c r="W9" s="2" t="n">
        <v>0.15106969668926</v>
      </c>
      <c r="X9" s="2" t="n">
        <v>0.851597357001729</v>
      </c>
      <c r="Y9" s="2" t="n">
        <v>0.832341845399534</v>
      </c>
      <c r="Z9" s="2" t="n">
        <v>0.825219017302422</v>
      </c>
      <c r="AA9" s="2" t="n">
        <v>0.179114942903166</v>
      </c>
      <c r="AB9" s="2" t="n">
        <v>0.153630129341694</v>
      </c>
      <c r="AC9" s="2" t="n">
        <v>0.127293217608373</v>
      </c>
      <c r="AD9" s="2" t="n">
        <v>0.684439953581067</v>
      </c>
      <c r="AE9" s="2" t="n">
        <v>0.665907431526284</v>
      </c>
      <c r="AF9" s="2" t="n">
        <v>0.615544973181442</v>
      </c>
      <c r="AG9" s="2" t="n">
        <v>8.734916357076211</v>
      </c>
      <c r="AH9" s="2" t="n">
        <v>7.36428096177423</v>
      </c>
      <c r="AI9" s="2" t="n">
        <v>6.41524805216819</v>
      </c>
      <c r="AJ9" s="2" t="n">
        <v>0.0103530940861291</v>
      </c>
      <c r="AK9" s="2" t="n">
        <v>0.0235943567234639</v>
      </c>
    </row>
    <row r="10" ht="15" customHeight="1" s="3">
      <c r="A10" s="4" t="n">
        <v>44738.08357335648</v>
      </c>
      <c r="B10" s="2" t="n">
        <v>0.0988034130578075</v>
      </c>
      <c r="C10" s="2" t="n">
        <v>228.439542437748</v>
      </c>
      <c r="D10" s="2" t="n">
        <v>228.133313985</v>
      </c>
      <c r="E10" s="2" t="n">
        <v>227.41339881671</v>
      </c>
      <c r="F10" s="2" t="n">
        <v>0.0915859274260349</v>
      </c>
      <c r="G10" s="2" t="n">
        <v>0.0530656631674863</v>
      </c>
      <c r="H10" s="2" t="n">
        <v>0.0477572973974871</v>
      </c>
      <c r="I10" s="2" t="n">
        <v>15.2803319815283</v>
      </c>
      <c r="J10" s="2" t="n">
        <v>10.5277248806499</v>
      </c>
      <c r="K10" s="2" t="n">
        <v>9.53320367888128</v>
      </c>
      <c r="L10" s="2" t="n">
        <v>14.9030505569788</v>
      </c>
      <c r="M10" s="2" t="n">
        <v>5.6708934437792</v>
      </c>
      <c r="N10" s="2" t="n">
        <v>-5.86567877181378</v>
      </c>
      <c r="O10" s="2" t="n">
        <v>20.8773890327386</v>
      </c>
      <c r="P10" s="2" t="n">
        <v>12.1090297773454</v>
      </c>
      <c r="Q10" s="2" t="n">
        <v>10.8606493194629</v>
      </c>
      <c r="R10" s="2" t="n">
        <v>-0.138844368733404</v>
      </c>
      <c r="S10" s="2" t="n">
        <v>-0.138844368733404</v>
      </c>
      <c r="T10" s="2" t="n">
        <v>-0.138844368733404</v>
      </c>
      <c r="U10" s="2" t="n">
        <v>0.155665298621241</v>
      </c>
      <c r="V10" s="2" t="n">
        <v>0.115224064908033</v>
      </c>
      <c r="W10" s="2" t="n">
        <v>0.109390907227881</v>
      </c>
      <c r="X10" s="2" t="n">
        <v>0.857887741154774</v>
      </c>
      <c r="Y10" s="2" t="n">
        <v>0.829146275591683</v>
      </c>
      <c r="Z10" s="2" t="n">
        <v>0.82404351028329</v>
      </c>
      <c r="AA10" s="2" t="n">
        <v>0.176249027720611</v>
      </c>
      <c r="AB10" s="2" t="n">
        <v>0.157570471430126</v>
      </c>
      <c r="AC10" s="2" t="n">
        <v>0.12421034024297</v>
      </c>
      <c r="AD10" s="2" t="n">
        <v>0.687495877073561</v>
      </c>
      <c r="AE10" s="2" t="n">
        <v>0.674224433800233</v>
      </c>
      <c r="AF10" s="2" t="n">
        <v>0.598956171095235</v>
      </c>
      <c r="AG10" s="2" t="n">
        <v>8.932713185805589</v>
      </c>
      <c r="AH10" s="2" t="n">
        <v>7.20314879125072</v>
      </c>
      <c r="AI10" s="2" t="n">
        <v>6.50859706194078</v>
      </c>
      <c r="AJ10" s="2" t="n">
        <v>0.0140062335722903</v>
      </c>
      <c r="AK10" s="2" t="n">
        <v>0.027247496209625</v>
      </c>
    </row>
    <row r="11" ht="15" customHeight="1" s="3">
      <c r="A11" s="4" t="n">
        <v>44738.09463237268</v>
      </c>
      <c r="B11" s="2" t="n">
        <v>0.115855727369612</v>
      </c>
      <c r="C11" s="2" t="n">
        <v>227.877113508849</v>
      </c>
      <c r="D11" s="2" t="n">
        <v>227.015698235757</v>
      </c>
      <c r="E11" s="2" t="n">
        <v>226.472115958211</v>
      </c>
      <c r="F11" s="2" t="n">
        <v>0.0809415454182917</v>
      </c>
      <c r="G11" s="2" t="n">
        <v>0.06250822425184489</v>
      </c>
      <c r="H11" s="2" t="n">
        <v>0.050338613396952</v>
      </c>
      <c r="I11" s="2" t="n">
        <v>16.3163759437219</v>
      </c>
      <c r="J11" s="2" t="n">
        <v>10.4603856577605</v>
      </c>
      <c r="K11" s="2" t="n">
        <v>5.58696672005644</v>
      </c>
      <c r="L11" s="2" t="n">
        <v>10.1631668169851</v>
      </c>
      <c r="M11" s="2" t="n">
        <v>8.02093264992792</v>
      </c>
      <c r="N11" s="2" t="n">
        <v>-12.4914766460396</v>
      </c>
      <c r="O11" s="2" t="n">
        <v>18.4447257328657</v>
      </c>
      <c r="P11" s="2" t="n">
        <v>14.1855401954699</v>
      </c>
      <c r="Q11" s="2" t="n">
        <v>11.4368682870198</v>
      </c>
      <c r="R11" s="2" t="n">
        <v>-0.0532132560953153</v>
      </c>
      <c r="S11" s="2" t="n">
        <v>-0.0532132560953153</v>
      </c>
      <c r="T11" s="2" t="n">
        <v>-0.0532132560953153</v>
      </c>
      <c r="U11" s="2" t="n">
        <v>0.142620167634536</v>
      </c>
      <c r="V11" s="2" t="n">
        <v>0.112683419656728</v>
      </c>
      <c r="W11" s="2" t="n">
        <v>0.0995272966966574</v>
      </c>
      <c r="X11" s="2" t="n">
        <v>0.862758487789275</v>
      </c>
      <c r="Y11" s="2" t="n">
        <v>0.835953978737068</v>
      </c>
      <c r="Z11" s="2" t="n">
        <v>0.80764001640588</v>
      </c>
      <c r="AA11" s="2" t="n">
        <v>0.161223906893769</v>
      </c>
      <c r="AB11" s="2" t="n">
        <v>0.136689493364509</v>
      </c>
      <c r="AC11" s="2" t="n">
        <v>0.130333494011102</v>
      </c>
      <c r="AD11" s="2" t="n">
        <v>0.730122126792944</v>
      </c>
      <c r="AE11" s="2" t="n">
        <v>0.656345341618751</v>
      </c>
      <c r="AF11" s="2" t="n">
        <v>0.586046102872689</v>
      </c>
      <c r="AG11" s="2" t="n">
        <v>8.548890536110809</v>
      </c>
      <c r="AH11" s="2" t="n">
        <v>8.186374848328089</v>
      </c>
      <c r="AI11" s="2" t="n">
        <v>7.05085099217514</v>
      </c>
      <c r="AJ11" s="2" t="n">
        <v>0.00327821801655762</v>
      </c>
      <c r="AK11" s="2" t="n">
        <v>0.031022778256402</v>
      </c>
    </row>
    <row r="12" ht="15" customHeight="1" s="3">
      <c r="A12" s="4" t="n">
        <v>44738.10547572916</v>
      </c>
      <c r="B12" s="2" t="n">
        <v>0.147590319009574</v>
      </c>
      <c r="C12" s="2" t="n">
        <v>227.419746914489</v>
      </c>
      <c r="D12" s="2" t="n">
        <v>227.110486461378</v>
      </c>
      <c r="E12" s="2" t="n">
        <v>226.759321799577</v>
      </c>
      <c r="F12" s="2" t="n">
        <v>0.06786732659678051</v>
      </c>
      <c r="G12" s="2" t="n">
        <v>0.0536335328431431</v>
      </c>
      <c r="H12" s="2" t="n">
        <v>0.0497786399378585</v>
      </c>
      <c r="I12" s="2" t="n">
        <v>13.025920234289</v>
      </c>
      <c r="J12" s="2" t="n">
        <v>9.34544223053814</v>
      </c>
      <c r="K12" s="2" t="n">
        <v>7.12096051101792</v>
      </c>
      <c r="L12" s="2" t="n">
        <v>8.20759892962219</v>
      </c>
      <c r="M12" s="2" t="n">
        <v>-2.11977842001595</v>
      </c>
      <c r="N12" s="2" t="n">
        <v>-8.7646571424181</v>
      </c>
      <c r="O12" s="2" t="n">
        <v>15.3960799601586</v>
      </c>
      <c r="P12" s="2" t="n">
        <v>12.1957371793654</v>
      </c>
      <c r="Q12" s="2" t="n">
        <v>11.2927982990762</v>
      </c>
      <c r="R12" s="2" t="n">
        <v>-0.0611327745648023</v>
      </c>
      <c r="S12" s="2" t="n">
        <v>-0.107269679143829</v>
      </c>
      <c r="T12" s="2" t="n">
        <v>-0.113972566654762</v>
      </c>
      <c r="U12" s="2" t="n">
        <v>0.127499369718667</v>
      </c>
      <c r="V12" s="2" t="n">
        <v>0.0984721410538878</v>
      </c>
      <c r="W12" s="2" t="n">
        <v>0.0919048034217422</v>
      </c>
      <c r="X12" s="2" t="n">
        <v>0.86873638737548</v>
      </c>
      <c r="Y12" s="2" t="n">
        <v>0.844413734119368</v>
      </c>
      <c r="Z12" s="2" t="n">
        <v>0.822113869057751</v>
      </c>
      <c r="AA12" s="2" t="n">
        <v>0.160583017836486</v>
      </c>
      <c r="AB12" s="2" t="n">
        <v>0.137066825719018</v>
      </c>
      <c r="AC12" s="2" t="n">
        <v>0.0969476086203601</v>
      </c>
      <c r="AD12" s="2" t="n">
        <v>0.692511239932103</v>
      </c>
      <c r="AE12" s="2" t="n">
        <v>0.634143967571871</v>
      </c>
      <c r="AF12" s="2" t="n">
        <v>0.570109377904556</v>
      </c>
      <c r="AG12" s="2" t="n">
        <v>11.2217932844923</v>
      </c>
      <c r="AH12" s="2" t="n">
        <v>8.23877159016085</v>
      </c>
      <c r="AI12" s="2" t="n">
        <v>7.07618237902588</v>
      </c>
      <c r="AJ12" s="2" t="n">
        <v>0.00690328422646596</v>
      </c>
      <c r="AK12" s="2" t="n">
        <v>0.0346478444663103</v>
      </c>
    </row>
    <row r="13" ht="15" customHeight="1" s="3">
      <c r="A13" s="4" t="n">
        <v>44738.11631777778</v>
      </c>
      <c r="B13" s="2" t="n">
        <v>0.109083539528649</v>
      </c>
      <c r="C13" s="2" t="n">
        <v>228.232739468989</v>
      </c>
      <c r="D13" s="2" t="n">
        <v>227.78913932409</v>
      </c>
      <c r="E13" s="2" t="n">
        <v>227.187780787062</v>
      </c>
      <c r="F13" s="2" t="n">
        <v>0.0623591328313756</v>
      </c>
      <c r="G13" s="2" t="n">
        <v>0.0532386511062413</v>
      </c>
      <c r="H13" s="2" t="n">
        <v>0.0476270573948413</v>
      </c>
      <c r="I13" s="2" t="n">
        <v>13.5499474603892</v>
      </c>
      <c r="J13" s="2" t="n">
        <v>10.3985893503827</v>
      </c>
      <c r="K13" s="2" t="n">
        <v>9.47538792297857</v>
      </c>
      <c r="L13" s="2" t="n">
        <v>6.10266154018476</v>
      </c>
      <c r="M13" s="2" t="n">
        <v>4.9077459111645</v>
      </c>
      <c r="N13" s="2" t="n">
        <v>-8.712393474321081</v>
      </c>
      <c r="O13" s="2" t="n">
        <v>14.1979361818019</v>
      </c>
      <c r="P13" s="2" t="n">
        <v>12.125024811386</v>
      </c>
      <c r="Q13" s="2" t="n">
        <v>10.8541176620007</v>
      </c>
      <c r="R13" s="2" t="n">
        <v>-0.079883586563715</v>
      </c>
      <c r="S13" s="2" t="n">
        <v>-0.079883586563715</v>
      </c>
      <c r="T13" s="2" t="n">
        <v>-0.079883586563715</v>
      </c>
      <c r="U13" s="2" t="n">
        <v>0.141277138738575</v>
      </c>
      <c r="V13" s="2" t="n">
        <v>0.1195323027738</v>
      </c>
      <c r="W13" s="2" t="n">
        <v>0.0731781105356073</v>
      </c>
      <c r="X13" s="2" t="n">
        <v>0.857997414673787</v>
      </c>
      <c r="Y13" s="2" t="n">
        <v>0.844750853772483</v>
      </c>
      <c r="Z13" s="2" t="n">
        <v>0.8247399243799181</v>
      </c>
      <c r="AA13" s="2" t="n">
        <v>0.141633221354648</v>
      </c>
      <c r="AB13" s="2" t="n">
        <v>0.111868226353823</v>
      </c>
      <c r="AC13" s="2" t="n">
        <v>0.0838259951458209</v>
      </c>
      <c r="AD13" s="2" t="n">
        <v>0.685685500422992</v>
      </c>
      <c r="AE13" s="2" t="n">
        <v>0.633489309152095</v>
      </c>
      <c r="AF13" s="2" t="n">
        <v>0.598666144894541</v>
      </c>
      <c r="AG13" s="2" t="n">
        <v>12.8486308612509</v>
      </c>
      <c r="AH13" s="2" t="n">
        <v>10.011159553181</v>
      </c>
      <c r="AI13" s="2" t="n">
        <v>7.92648439079276</v>
      </c>
      <c r="AJ13" s="2" t="n">
        <v>0.0104533042392854</v>
      </c>
      <c r="AK13" s="2" t="n">
        <v>0.0381978644791298</v>
      </c>
      <c r="AL13" s="2" t="n">
        <v>0.120674222898396</v>
      </c>
    </row>
    <row r="14" ht="15" customHeight="1" s="3">
      <c r="A14" s="4" t="n">
        <v>44738.12542335648</v>
      </c>
      <c r="B14" s="2" t="n">
        <v>228.822935045015</v>
      </c>
      <c r="C14" s="2" t="n">
        <v>228.141397968939</v>
      </c>
      <c r="D14" s="2" t="n">
        <v>227.850744193067</v>
      </c>
      <c r="E14" s="2" t="n">
        <v>0.0585923734303617</v>
      </c>
      <c r="F14" s="2" t="n">
        <v>0.0528416361302214</v>
      </c>
      <c r="G14" s="2" t="n">
        <v>0.0484197928991542</v>
      </c>
      <c r="H14" s="2" t="n">
        <v>12.0440325795971</v>
      </c>
      <c r="I14" s="2" t="n">
        <v>8.65288358504119</v>
      </c>
      <c r="J14" s="2" t="n">
        <v>3.83837894386218</v>
      </c>
      <c r="K14" s="2" t="n">
        <v>7.34162356082605</v>
      </c>
      <c r="L14" s="2" t="n">
        <v>4.50266701276539</v>
      </c>
      <c r="M14" s="2" t="n">
        <v>-12.7866251000801</v>
      </c>
      <c r="N14" s="2" t="n">
        <v>13.350315890146</v>
      </c>
      <c r="O14" s="2" t="n">
        <v>12.0548540694406</v>
      </c>
      <c r="P14" s="2" t="n">
        <v>11.0465592413795</v>
      </c>
      <c r="Q14" s="2" t="n">
        <v>-0.0424328149874758</v>
      </c>
      <c r="R14" s="2" t="n">
        <v>-0.06744375224361859</v>
      </c>
      <c r="S14" s="2" t="n">
        <v>-0.09245468949976129</v>
      </c>
      <c r="T14" s="2" t="n">
        <v>0.124274546907187</v>
      </c>
      <c r="U14" s="2" t="n">
        <v>0.114432807708605</v>
      </c>
      <c r="V14" s="2" t="n">
        <v>0.101976406919879</v>
      </c>
      <c r="W14" s="2" t="n">
        <v>0.85651350080303</v>
      </c>
      <c r="X14" s="2" t="n">
        <v>0.839581241952955</v>
      </c>
      <c r="Y14" s="2" t="n">
        <v>0.812370005402284</v>
      </c>
      <c r="Z14" s="2" t="n">
        <v>0.167616012598362</v>
      </c>
      <c r="AA14" s="2" t="n">
        <v>0.133970789995078</v>
      </c>
      <c r="AB14" s="2" t="n">
        <v>0.123040492607819</v>
      </c>
      <c r="AC14" s="2" t="n">
        <v>0.717828481842097</v>
      </c>
      <c r="AD14" s="2" t="n">
        <v>0.647029875816015</v>
      </c>
      <c r="AE14" s="2" t="n">
        <v>0.602587839072552</v>
      </c>
      <c r="AF14" s="2" t="n">
        <v>9.010328792203</v>
      </c>
      <c r="AG14" s="2" t="n">
        <v>8.33726745607253</v>
      </c>
      <c r="AH14" s="2" t="n">
        <v>6.80856697908139</v>
      </c>
      <c r="AI14" s="2" t="n">
        <v>0.0132203250515328</v>
      </c>
      <c r="AJ14" s="2" t="n">
        <v>0.0409648852913771</v>
      </c>
    </row>
    <row r="15" ht="15" customHeight="1" s="3">
      <c r="A15" s="4" t="n">
        <v>44738.13626545139</v>
      </c>
      <c r="B15" s="2" t="n">
        <v>0.0411197500774823</v>
      </c>
      <c r="C15" s="2" t="n">
        <v>229.075972566351</v>
      </c>
      <c r="D15" s="2" t="n">
        <v>227.947499211056</v>
      </c>
      <c r="E15" s="2" t="n">
        <v>227.514013063264</v>
      </c>
      <c r="F15" s="2" t="n">
        <v>0.07961661730704001</v>
      </c>
      <c r="G15" s="2" t="n">
        <v>0.0495549180554517</v>
      </c>
      <c r="H15" s="2" t="n">
        <v>0.0464291567006929</v>
      </c>
      <c r="I15" s="2" t="n">
        <v>12.4774942643242</v>
      </c>
      <c r="J15" s="2" t="n">
        <v>9.361112446261149</v>
      </c>
      <c r="K15" s="2" t="n">
        <v>8.061995659076549</v>
      </c>
      <c r="L15" s="2" t="n">
        <v>13.16480037823</v>
      </c>
      <c r="M15" s="2" t="n">
        <v>6.16000403501274</v>
      </c>
      <c r="N15" s="2" t="n">
        <v>-6.95042664546377</v>
      </c>
      <c r="O15" s="2" t="n">
        <v>18.1383525193136</v>
      </c>
      <c r="P15" s="2" t="n">
        <v>11.3395388709076</v>
      </c>
      <c r="Q15" s="2" t="n">
        <v>10.5632837641178</v>
      </c>
      <c r="R15" s="2" t="n">
        <v>-0.0869154372597128</v>
      </c>
      <c r="S15" s="2" t="n">
        <v>-0.0995723301441848</v>
      </c>
      <c r="T15" s="2" t="n">
        <v>-0.112229223028657</v>
      </c>
      <c r="U15" s="2" t="n">
        <v>0.131151085626277</v>
      </c>
      <c r="V15" s="2" t="n">
        <v>0.114095718893042</v>
      </c>
      <c r="W15" s="2" t="n">
        <v>0.09118335534092439</v>
      </c>
      <c r="X15" s="2" t="n">
        <v>0.857739294727601</v>
      </c>
      <c r="Y15" s="2" t="n">
        <v>0.823945863641342</v>
      </c>
      <c r="Z15" s="2" t="n">
        <v>0.815730645842674</v>
      </c>
      <c r="AA15" s="2" t="n">
        <v>0.155799737431126</v>
      </c>
      <c r="AB15" s="2" t="n">
        <v>0.136333396348094</v>
      </c>
      <c r="AC15" s="2" t="n">
        <v>0.104877252735453</v>
      </c>
      <c r="AD15" s="2" t="n">
        <v>0.709096742407</v>
      </c>
      <c r="AE15" s="2" t="n">
        <v>0.687749621872514</v>
      </c>
      <c r="AF15" s="2" t="n">
        <v>0.599348683851295</v>
      </c>
      <c r="AG15" s="2" t="n">
        <v>10.4345643244846</v>
      </c>
      <c r="AH15" s="2" t="n">
        <v>8.211415546707119</v>
      </c>
      <c r="AI15" s="2" t="n">
        <v>7.27167978313371</v>
      </c>
      <c r="AJ15" s="2" t="n">
        <v>0.00343958283033335</v>
      </c>
      <c r="AK15" s="2" t="n">
        <v>0.0444044681217105</v>
      </c>
    </row>
    <row r="16" ht="15" customHeight="1" s="3">
      <c r="A16" s="4" t="n">
        <v>44738.14732428241</v>
      </c>
      <c r="B16" s="2" t="n">
        <v>0.0772364265371932</v>
      </c>
      <c r="C16" s="2" t="n">
        <v>229.135561720631</v>
      </c>
      <c r="D16" s="2" t="n">
        <v>228.550396430914</v>
      </c>
      <c r="E16" s="2" t="n">
        <v>227.85521913034</v>
      </c>
      <c r="F16" s="2" t="n">
        <v>0.0744791058253273</v>
      </c>
      <c r="G16" s="2" t="n">
        <v>0.0534199842757468</v>
      </c>
      <c r="H16" s="2" t="n">
        <v>0.0442889775978973</v>
      </c>
      <c r="I16" s="2" t="n">
        <v>14.9929015371369</v>
      </c>
      <c r="J16" s="2" t="n">
        <v>10.8876312097463</v>
      </c>
      <c r="K16" s="2" t="n">
        <v>5.08616536335348</v>
      </c>
      <c r="L16" s="2" t="n">
        <v>8.799504697327301</v>
      </c>
      <c r="M16" s="2" t="n">
        <v>5.86404498952642</v>
      </c>
      <c r="N16" s="2" t="n">
        <v>-11.8318393728397</v>
      </c>
      <c r="O16" s="2" t="n">
        <v>16.9791186922356</v>
      </c>
      <c r="P16" s="2" t="n">
        <v>12.2262074207393</v>
      </c>
      <c r="Q16" s="2" t="n">
        <v>10.1326621174458</v>
      </c>
      <c r="R16" s="2" t="n">
        <v>-0.105048120236156</v>
      </c>
      <c r="S16" s="2" t="n">
        <v>-0.105048120236156</v>
      </c>
      <c r="T16" s="2" t="n">
        <v>-0.105048120236156</v>
      </c>
      <c r="U16" s="2" t="n">
        <v>0.159347076233806</v>
      </c>
      <c r="V16" s="2" t="n">
        <v>0.113588212115826</v>
      </c>
      <c r="W16" s="2" t="n">
        <v>0.0644879913478011</v>
      </c>
      <c r="X16" s="2" t="n">
        <v>0.854845427634464</v>
      </c>
      <c r="Y16" s="2" t="n">
        <v>0.831982067082206</v>
      </c>
      <c r="Z16" s="2" t="n">
        <v>0.810699984966902</v>
      </c>
      <c r="AA16" s="2" t="n">
        <v>0.180456925828058</v>
      </c>
      <c r="AB16" s="2" t="n">
        <v>0.143575971924736</v>
      </c>
      <c r="AC16" s="2" t="n">
        <v>0.114853645947538</v>
      </c>
      <c r="AD16" s="2" t="n">
        <v>0.722168278975456</v>
      </c>
      <c r="AE16" s="2" t="n">
        <v>0.666833294987384</v>
      </c>
      <c r="AF16" s="2" t="n">
        <v>0.606990129815876</v>
      </c>
      <c r="AG16" s="2" t="n">
        <v>9.59715716448332</v>
      </c>
      <c r="AH16" s="2" t="n">
        <v>7.90310978827697</v>
      </c>
      <c r="AI16" s="2" t="n">
        <v>6.37252876223923</v>
      </c>
      <c r="AJ16" s="2" t="n">
        <v>0.00697746121655544</v>
      </c>
      <c r="AK16" s="2" t="n">
        <v>0.0479423465079326</v>
      </c>
      <c r="AL16" s="2" t="n">
        <v>0.0606037020771709</v>
      </c>
    </row>
    <row r="17" ht="15" customHeight="1" s="3">
      <c r="A17" s="4" t="n">
        <v>44738.15643140046</v>
      </c>
      <c r="B17" s="2" t="n">
        <v>228.71566385296</v>
      </c>
      <c r="C17" s="2" t="n">
        <v>228.362602227227</v>
      </c>
      <c r="D17" s="2" t="n">
        <v>228.091364255653</v>
      </c>
      <c r="E17" s="2" t="n">
        <v>0.061730073578159</v>
      </c>
      <c r="F17" s="2" t="n">
        <v>0.0599813159165519</v>
      </c>
      <c r="G17" s="2" t="n">
        <v>0.0586218842394771</v>
      </c>
      <c r="H17" s="2" t="n">
        <v>11.4544147040852</v>
      </c>
      <c r="I17" s="2" t="n">
        <v>10.1486897182917</v>
      </c>
      <c r="J17" s="2" t="n">
        <v>3.52398969776491</v>
      </c>
      <c r="K17" s="2" t="n">
        <v>9.199201733219279</v>
      </c>
      <c r="L17" s="2" t="n">
        <v>7.64458843292826</v>
      </c>
      <c r="M17" s="2" t="n">
        <v>-13.6365756450801</v>
      </c>
      <c r="N17" s="2" t="n">
        <v>14.0845553253891</v>
      </c>
      <c r="O17" s="2" t="n">
        <v>13.6974893877172</v>
      </c>
      <c r="P17" s="2" t="n">
        <v>13.3955723450596</v>
      </c>
      <c r="Q17" s="2" t="n">
        <v>-0.030256199218599</v>
      </c>
      <c r="R17" s="2" t="n">
        <v>-0.0498626574735779</v>
      </c>
      <c r="S17" s="2" t="n">
        <v>-0.0694691157285568</v>
      </c>
      <c r="T17" s="2" t="n">
        <v>0.130049095496676</v>
      </c>
      <c r="U17" s="2" t="n">
        <v>0.121885907181342</v>
      </c>
      <c r="V17" s="2" t="n">
        <v>0.0733946246832969</v>
      </c>
      <c r="W17" s="2" t="n">
        <v>0.8632592178313681</v>
      </c>
      <c r="X17" s="2" t="n">
        <v>0.848414347679091</v>
      </c>
      <c r="Y17" s="2" t="n">
        <v>0.803779736884518</v>
      </c>
      <c r="Z17" s="2" t="n">
        <v>0.164507041447882</v>
      </c>
      <c r="AA17" s="2" t="n">
        <v>0.120926889230304</v>
      </c>
      <c r="AB17" s="2" t="n">
        <v>0.0899700150656742</v>
      </c>
      <c r="AC17" s="2" t="n">
        <v>0.740161728474652</v>
      </c>
      <c r="AD17" s="2" t="n">
        <v>0.623908223041349</v>
      </c>
      <c r="AE17" s="2" t="n">
        <v>0.584715282087778</v>
      </c>
      <c r="AF17" s="2" t="n">
        <v>12.0282405197338</v>
      </c>
      <c r="AG17" s="2" t="n">
        <v>9.15431620588166</v>
      </c>
      <c r="AH17" s="2" t="n">
        <v>6.9241107046423</v>
      </c>
      <c r="AI17" s="2" t="n">
        <v>0.0103465834588148</v>
      </c>
      <c r="AJ17" s="2" t="n">
        <v>0.051311468750192</v>
      </c>
    </row>
    <row r="18" ht="15" customHeight="1" s="3">
      <c r="A18" s="4" t="n">
        <v>44738.1672744213</v>
      </c>
      <c r="B18" s="2" t="n">
        <v>0.0474508729069681</v>
      </c>
      <c r="C18" s="2" t="n">
        <v>228.864917182278</v>
      </c>
      <c r="D18" s="2" t="n">
        <v>228.146891531652</v>
      </c>
      <c r="E18" s="2" t="n">
        <v>227.847622138276</v>
      </c>
      <c r="F18" s="2" t="n">
        <v>0.0718226088874849</v>
      </c>
      <c r="G18" s="2" t="n">
        <v>0.054798342039492</v>
      </c>
      <c r="H18" s="2" t="n">
        <v>0.0476172024595898</v>
      </c>
      <c r="I18" s="2" t="n">
        <v>11.6776181984334</v>
      </c>
      <c r="J18" s="2" t="n">
        <v>10.6774566312746</v>
      </c>
      <c r="K18" s="2" t="n">
        <v>9.308611079970049</v>
      </c>
      <c r="L18" s="2" t="n">
        <v>8.505201234863479</v>
      </c>
      <c r="M18" s="2" t="n">
        <v>4.30783872880417</v>
      </c>
      <c r="N18" s="2" t="n">
        <v>-11.5536441647223</v>
      </c>
      <c r="O18" s="2" t="n">
        <v>16.427217058084</v>
      </c>
      <c r="P18" s="2" t="n">
        <v>12.4920546559694</v>
      </c>
      <c r="Q18" s="2" t="n">
        <v>10.8695797467548</v>
      </c>
      <c r="R18" s="2" t="n">
        <v>-0.102170955473693</v>
      </c>
      <c r="S18" s="2" t="n">
        <v>-0.119224998635957</v>
      </c>
      <c r="T18" s="2" t="n">
        <v>-0.136279041798221</v>
      </c>
      <c r="U18" s="2" t="n">
        <v>0.123956288831992</v>
      </c>
      <c r="V18" s="2" t="n">
        <v>0.0954438987365796</v>
      </c>
      <c r="W18" s="2" t="n">
        <v>0.0702910994936447</v>
      </c>
      <c r="X18" s="2" t="n">
        <v>0.875468102856454</v>
      </c>
      <c r="Y18" s="2" t="n">
        <v>0.83016734479068</v>
      </c>
      <c r="Z18" s="2" t="n">
        <v>0.815130228202858</v>
      </c>
      <c r="AA18" s="2" t="n">
        <v>0.162543836231662</v>
      </c>
      <c r="AB18" s="2" t="n">
        <v>0.124478642767662</v>
      </c>
      <c r="AC18" s="2" t="n">
        <v>0.0923364565659858</v>
      </c>
      <c r="AD18" s="2" t="n">
        <v>0.710656689521564</v>
      </c>
      <c r="AE18" s="2" t="n">
        <v>0.671548449530881</v>
      </c>
      <c r="AF18" s="2" t="n">
        <v>0.5520200038913829</v>
      </c>
      <c r="AG18" s="2" t="n">
        <v>11.7411833253795</v>
      </c>
      <c r="AH18" s="2" t="n">
        <v>8.93846764889655</v>
      </c>
      <c r="AI18" s="2" t="n">
        <v>6.99929570011407</v>
      </c>
      <c r="AJ18" s="2" t="n">
        <v>0.0139182093673039</v>
      </c>
      <c r="AK18" s="2" t="n">
        <v>0.054883094658681</v>
      </c>
    </row>
    <row r="19" ht="15" customHeight="1" s="3">
      <c r="A19" s="4" t="n">
        <v>44738.17876756944</v>
      </c>
      <c r="B19" s="2" t="n">
        <v>0.116859669676212</v>
      </c>
      <c r="C19" s="2" t="n">
        <v>228.615033939661</v>
      </c>
      <c r="D19" s="2" t="n">
        <v>227.554559192897</v>
      </c>
      <c r="E19" s="2" t="n">
        <v>227.20528755533</v>
      </c>
      <c r="F19" s="2" t="n">
        <v>0.0575017002527207</v>
      </c>
      <c r="G19" s="2" t="n">
        <v>0.0526277492182439</v>
      </c>
      <c r="H19" s="2" t="n">
        <v>0.0491649413156186</v>
      </c>
      <c r="I19" s="2" t="n">
        <v>10.8425674299163</v>
      </c>
      <c r="J19" s="2" t="n">
        <v>9.01199340524253</v>
      </c>
      <c r="K19" s="2" t="n">
        <v>7.70800304791005</v>
      </c>
      <c r="L19" s="2" t="n">
        <v>8.93411535357378</v>
      </c>
      <c r="M19" s="2" t="n">
        <v>7.62114573998089</v>
      </c>
      <c r="N19" s="2" t="n">
        <v>-7.56600404390213</v>
      </c>
      <c r="O19" s="2" t="n">
        <v>13.1284827716451</v>
      </c>
      <c r="P19" s="2" t="n">
        <v>11.9622648823822</v>
      </c>
      <c r="Q19" s="2" t="n">
        <v>11.1737878384002</v>
      </c>
      <c r="R19" s="2" t="n">
        <v>-0.120546687722022</v>
      </c>
      <c r="S19" s="2" t="n">
        <v>-0.120546687722022</v>
      </c>
      <c r="T19" s="2" t="n">
        <v>-0.120546687722022</v>
      </c>
      <c r="U19" s="2" t="n">
        <v>0.132838098723103</v>
      </c>
      <c r="V19" s="2" t="n">
        <v>0.09792935980203479</v>
      </c>
      <c r="W19" s="2" t="n">
        <v>0.0775383214366466</v>
      </c>
      <c r="X19" s="2" t="n">
        <v>0.8630547479081619</v>
      </c>
      <c r="Y19" s="2" t="n">
        <v>0.842864501324925</v>
      </c>
      <c r="Z19" s="2" t="n">
        <v>0.826405209194114</v>
      </c>
      <c r="AA19" s="2" t="n">
        <v>0.156478462363483</v>
      </c>
      <c r="AB19" s="2" t="n">
        <v>0.146126040285358</v>
      </c>
      <c r="AC19" s="2" t="n">
        <v>0.114960529807127</v>
      </c>
      <c r="AD19" s="2" t="n">
        <v>0.681355658403498</v>
      </c>
      <c r="AE19" s="2" t="n">
        <v>0.638447768020614</v>
      </c>
      <c r="AF19" s="2" t="n">
        <v>0.585258799968007</v>
      </c>
      <c r="AG19" s="2" t="n">
        <v>9.58896399958749</v>
      </c>
      <c r="AH19" s="2" t="n">
        <v>7.70542318245493</v>
      </c>
      <c r="AI19" s="2" t="n">
        <v>7.24322756596531</v>
      </c>
      <c r="AJ19" s="2" t="n">
        <v>0.00355947107232611</v>
      </c>
      <c r="AK19" s="2" t="n">
        <v>0.0584425657310071</v>
      </c>
      <c r="AL19" s="2" t="n">
        <v>0.104217010978555</v>
      </c>
    </row>
    <row r="20" ht="15" customHeight="1" s="3">
      <c r="A20" s="4" t="n">
        <v>44738.18765760417</v>
      </c>
      <c r="B20" s="2" t="n">
        <v>228.516394136046</v>
      </c>
      <c r="C20" s="2" t="n">
        <v>227.67727883382</v>
      </c>
      <c r="D20" s="2" t="n">
        <v>226.352645993746</v>
      </c>
      <c r="E20" s="2" t="n">
        <v>0.0697208635245795</v>
      </c>
      <c r="F20" s="2" t="n">
        <v>0.0534505566192188</v>
      </c>
      <c r="G20" s="2" t="n">
        <v>0.045482146147931</v>
      </c>
      <c r="H20" s="2" t="n">
        <v>11.5515243542448</v>
      </c>
      <c r="I20" s="2" t="n">
        <v>11.1034351262061</v>
      </c>
      <c r="J20" s="2" t="n">
        <v>8.31967697656123</v>
      </c>
      <c r="K20" s="2" t="n">
        <v>11.5231143873073</v>
      </c>
      <c r="L20" s="2" t="n">
        <v>5.88708746508684</v>
      </c>
      <c r="M20" s="2" t="n">
        <v>2.11080007774337</v>
      </c>
      <c r="N20" s="2" t="n">
        <v>15.9323603286883</v>
      </c>
      <c r="O20" s="2" t="n">
        <v>12.1430719084407</v>
      </c>
      <c r="P20" s="2" t="n">
        <v>10.3370588741698</v>
      </c>
      <c r="Q20" s="2" t="n">
        <v>-0.99</v>
      </c>
      <c r="R20" s="2" t="n">
        <v>-0.99</v>
      </c>
      <c r="S20" s="2" t="n">
        <v>-0.99</v>
      </c>
      <c r="T20" s="2" t="n">
        <v>0.146749686036166</v>
      </c>
      <c r="U20" s="2" t="n">
        <v>0.10035576334081</v>
      </c>
      <c r="V20" s="2" t="n">
        <v>0.0728922062413835</v>
      </c>
      <c r="W20" s="2" t="n">
        <v>0.848191183527802</v>
      </c>
      <c r="X20" s="2" t="n">
        <v>0.839544667707645</v>
      </c>
      <c r="Y20" s="2" t="n">
        <v>0.838514043688569</v>
      </c>
      <c r="Z20" s="2" t="n">
        <v>0.149179550750001</v>
      </c>
      <c r="AA20" s="2" t="n">
        <v>0.122927385214364</v>
      </c>
      <c r="AB20" s="2" t="n">
        <v>0.0982824125941386</v>
      </c>
      <c r="AC20" s="2" t="n">
        <v>0.64981617129122</v>
      </c>
      <c r="AD20" s="2" t="n">
        <v>0.64712490389352</v>
      </c>
      <c r="AE20" s="2" t="n">
        <v>0.624493885383726</v>
      </c>
      <c r="AF20" s="2" t="n">
        <v>11.080467010303</v>
      </c>
      <c r="AG20" s="2" t="n">
        <v>9.183825305874469</v>
      </c>
      <c r="AH20" s="2" t="n">
        <v>7.56249292177178</v>
      </c>
      <c r="AI20" s="2" t="n">
        <v>0.00631262467713397</v>
      </c>
      <c r="AJ20" s="2" t="n">
        <v>0.061195719335815</v>
      </c>
    </row>
    <row r="21" ht="15" customHeight="1" s="3">
      <c r="A21" s="4" t="n">
        <v>44738.19828256944</v>
      </c>
      <c r="B21" s="2" t="n">
        <v>0.0582840865491828</v>
      </c>
      <c r="C21" s="2" t="n">
        <v>228.448353936881</v>
      </c>
      <c r="D21" s="2" t="n">
        <v>227.849130924811</v>
      </c>
      <c r="E21" s="2" t="n">
        <v>226.986441408092</v>
      </c>
      <c r="F21" s="2" t="n">
        <v>0.0694847485317741</v>
      </c>
      <c r="G21" s="2" t="n">
        <v>0.0547829149236895</v>
      </c>
      <c r="H21" s="2" t="n">
        <v>0.0456973026021035</v>
      </c>
      <c r="I21" s="2" t="n">
        <v>13.9602215608905</v>
      </c>
      <c r="J21" s="2" t="n">
        <v>8.513747728898281</v>
      </c>
      <c r="K21" s="2" t="n">
        <v>7.76412406566222</v>
      </c>
      <c r="L21" s="2" t="n">
        <v>13.352643720461</v>
      </c>
      <c r="M21" s="2" t="n">
        <v>4.71752336815208</v>
      </c>
      <c r="N21" s="2" t="n">
        <v>-9.74294548585563</v>
      </c>
      <c r="O21" s="2" t="n">
        <v>15.8359399694773</v>
      </c>
      <c r="P21" s="2" t="n">
        <v>12.515066738181</v>
      </c>
      <c r="Q21" s="2" t="n">
        <v>10.3726680996002</v>
      </c>
      <c r="R21" s="2" t="n">
        <v>-0.0990995515255087</v>
      </c>
      <c r="S21" s="2" t="n">
        <v>-0.110180828366373</v>
      </c>
      <c r="T21" s="2" t="n">
        <v>-0.121262105207238</v>
      </c>
      <c r="U21" s="2" t="n">
        <v>0.166430516931127</v>
      </c>
      <c r="V21" s="2" t="n">
        <v>0.130590571387259</v>
      </c>
      <c r="W21" s="2" t="n">
        <v>0.0647769036712854</v>
      </c>
      <c r="X21" s="2" t="n">
        <v>0.849503397565307</v>
      </c>
      <c r="Y21" s="2" t="n">
        <v>0.837700380034781</v>
      </c>
      <c r="Z21" s="2" t="n">
        <v>0.829977891802947</v>
      </c>
      <c r="AA21" s="2" t="n">
        <v>0.179685053580066</v>
      </c>
      <c r="AB21" s="2" t="n">
        <v>0.153549890661726</v>
      </c>
      <c r="AC21" s="2" t="n">
        <v>0.120487849841404</v>
      </c>
      <c r="AD21" s="2" t="n">
        <v>0.672061622000707</v>
      </c>
      <c r="AE21" s="2" t="n">
        <v>0.651939644846713</v>
      </c>
      <c r="AF21" s="2" t="n">
        <v>0.621048896344747</v>
      </c>
      <c r="AG21" s="2" t="n">
        <v>9.1848507799755</v>
      </c>
      <c r="AH21" s="2" t="n">
        <v>7.3677547825525</v>
      </c>
      <c r="AI21" s="2" t="n">
        <v>6.39702391678662</v>
      </c>
      <c r="AJ21" s="2" t="n">
        <v>0.00985838232117045</v>
      </c>
      <c r="AK21" s="2" t="n">
        <v>0.0647414769798514</v>
      </c>
    </row>
    <row r="22" ht="15" customHeight="1" s="3">
      <c r="A22" s="4" t="n">
        <v>44738.20868980324</v>
      </c>
      <c r="B22" s="2" t="n">
        <v>0.0965583451194066</v>
      </c>
      <c r="C22" s="2" t="n">
        <v>227.952839349966</v>
      </c>
      <c r="D22" s="2" t="n">
        <v>227.644222650908</v>
      </c>
      <c r="E22" s="2" t="n">
        <v>226.512894517879</v>
      </c>
      <c r="F22" s="2" t="n">
        <v>0.08071221530114971</v>
      </c>
      <c r="G22" s="2" t="n">
        <v>0.0587953262769273</v>
      </c>
      <c r="H22" s="2" t="n">
        <v>0.049242897660581</v>
      </c>
      <c r="I22" s="2" t="n">
        <v>15.0121424851284</v>
      </c>
      <c r="J22" s="2" t="n">
        <v>10.660124484397</v>
      </c>
      <c r="K22" s="2" t="n">
        <v>8.595548244254219</v>
      </c>
      <c r="L22" s="2" t="n">
        <v>10.6368827330833</v>
      </c>
      <c r="M22" s="2" t="n">
        <v>6.81780405070775</v>
      </c>
      <c r="N22" s="2" t="n">
        <v>-10.2591834171551</v>
      </c>
      <c r="O22" s="2" t="n">
        <v>18.3985786481229</v>
      </c>
      <c r="P22" s="2" t="n">
        <v>13.3841060219251</v>
      </c>
      <c r="Q22" s="2" t="n">
        <v>11.2188406685016</v>
      </c>
      <c r="R22" s="2" t="n">
        <v>-0.0943230189786424</v>
      </c>
      <c r="S22" s="2" t="n">
        <v>-0.0943230189786424</v>
      </c>
      <c r="T22" s="2" t="n">
        <v>-0.0943230189786424</v>
      </c>
      <c r="U22" s="2" t="n">
        <v>0.153027200331682</v>
      </c>
      <c r="V22" s="2" t="n">
        <v>0.125030376138791</v>
      </c>
      <c r="W22" s="2" t="n">
        <v>0.114503357156022</v>
      </c>
      <c r="X22" s="2" t="n">
        <v>0.843737622791608</v>
      </c>
      <c r="Y22" s="2" t="n">
        <v>0.827184046382998</v>
      </c>
      <c r="Z22" s="2" t="n">
        <v>0.814014066699283</v>
      </c>
      <c r="AA22" s="2" t="n">
        <v>0.172539958268074</v>
      </c>
      <c r="AB22" s="2" t="n">
        <v>0.146870129797955</v>
      </c>
      <c r="AC22" s="2" t="n">
        <v>0.139091476219989</v>
      </c>
      <c r="AD22" s="2" t="n">
        <v>0.713556660967945</v>
      </c>
      <c r="AE22" s="2" t="n">
        <v>0.679330187244504</v>
      </c>
      <c r="AF22" s="2" t="n">
        <v>0.6361643929970791</v>
      </c>
      <c r="AG22" s="2" t="n">
        <v>8.05781329847137</v>
      </c>
      <c r="AH22" s="2" t="n">
        <v>7.66998653664958</v>
      </c>
      <c r="AI22" s="2" t="n">
        <v>6.63388992675595</v>
      </c>
      <c r="AJ22" s="2" t="n">
        <v>0.0133181516118516</v>
      </c>
      <c r="AK22" s="2" t="n">
        <v>0.0682012462705326</v>
      </c>
    </row>
    <row r="23" ht="15" customHeight="1" s="3">
      <c r="A23" s="4" t="n">
        <v>44738.2188825</v>
      </c>
      <c r="B23" s="2" t="n">
        <v>0.0819696567467791</v>
      </c>
      <c r="C23" s="2" t="n">
        <v>227.983956883198</v>
      </c>
      <c r="D23" s="2" t="n">
        <v>227.194466543722</v>
      </c>
      <c r="E23" s="2" t="n">
        <v>226.783013676316</v>
      </c>
      <c r="F23" s="2" t="n">
        <v>0.06392786771437101</v>
      </c>
      <c r="G23" s="2" t="n">
        <v>0.052988158875442</v>
      </c>
      <c r="H23" s="2" t="n">
        <v>0.0447559207582014</v>
      </c>
      <c r="I23" s="2" t="n">
        <v>12.4572337602142</v>
      </c>
      <c r="J23" s="2" t="n">
        <v>11.2902373809685</v>
      </c>
      <c r="K23" s="2" t="n">
        <v>5.26444416252711</v>
      </c>
      <c r="L23" s="2" t="n">
        <v>8.10091903248653</v>
      </c>
      <c r="M23" s="2" t="n">
        <v>2.60986330247689</v>
      </c>
      <c r="N23" s="2" t="n">
        <v>-8.71994573401966</v>
      </c>
      <c r="O23" s="2" t="n">
        <v>14.4977544981659</v>
      </c>
      <c r="P23" s="2" t="n">
        <v>12.0804501283788</v>
      </c>
      <c r="Q23" s="2" t="n">
        <v>10.1858640254332</v>
      </c>
      <c r="R23" s="2" t="n">
        <v>-0.0879702329163652</v>
      </c>
      <c r="S23" s="2" t="n">
        <v>-0.0991098839505864</v>
      </c>
      <c r="T23" s="2" t="n">
        <v>-0.110249534984808</v>
      </c>
      <c r="U23" s="2" t="n">
        <v>0.144595883584018</v>
      </c>
      <c r="V23" s="2" t="n">
        <v>0.139308939169581</v>
      </c>
      <c r="W23" s="2" t="n">
        <v>0.06264611221026541</v>
      </c>
      <c r="X23" s="2" t="n">
        <v>0.858459097100151</v>
      </c>
      <c r="Y23" s="2" t="n">
        <v>0.850718792494873</v>
      </c>
      <c r="Z23" s="2" t="n">
        <v>0.824733326151511</v>
      </c>
      <c r="AA23" s="2" t="n">
        <v>0.171355323561335</v>
      </c>
      <c r="AB23" s="2" t="n">
        <v>0.148093183903092</v>
      </c>
      <c r="AC23" s="2" t="n">
        <v>0.102518983032413</v>
      </c>
      <c r="AD23" s="2" t="n">
        <v>0.6857026538580669</v>
      </c>
      <c r="AE23" s="2" t="n">
        <v>0.617855277437775</v>
      </c>
      <c r="AF23" s="2" t="n">
        <v>0.597444926139896</v>
      </c>
      <c r="AG23" s="2" t="n">
        <v>10.6560774439515</v>
      </c>
      <c r="AH23" s="2" t="n">
        <v>7.61264889980554</v>
      </c>
      <c r="AI23" s="2" t="n">
        <v>6.67502036508381</v>
      </c>
      <c r="AJ23" s="2" t="n">
        <v>0.0027260574764212</v>
      </c>
      <c r="AK23" s="2" t="n">
        <v>0.0714554250280159</v>
      </c>
    </row>
    <row r="24" ht="15" customHeight="1" s="3">
      <c r="A24" s="4" t="n">
        <v>44738.22950607639</v>
      </c>
      <c r="B24" s="2" t="n">
        <v>0.124388454133089</v>
      </c>
      <c r="C24" s="2" t="n">
        <v>227.683216991421</v>
      </c>
      <c r="D24" s="2" t="n">
        <v>226.351874599735</v>
      </c>
      <c r="E24" s="2" t="n">
        <v>226.11168817262</v>
      </c>
      <c r="F24" s="2" t="n">
        <v>0.123276898977129</v>
      </c>
      <c r="G24" s="2" t="n">
        <v>0.0597912790123834</v>
      </c>
      <c r="H24" s="2" t="n">
        <v>0.0489846791513612</v>
      </c>
      <c r="I24" s="2" t="n">
        <v>22.289451080664</v>
      </c>
      <c r="J24" s="2" t="n">
        <v>12.2937662167611</v>
      </c>
      <c r="K24" s="2" t="n">
        <v>9.278308890522849</v>
      </c>
      <c r="L24" s="2" t="n">
        <v>16.7872331470061</v>
      </c>
      <c r="M24" s="2" t="n">
        <v>6.1393690865869</v>
      </c>
      <c r="N24" s="2" t="n">
        <v>5.65250658156976</v>
      </c>
      <c r="O24" s="2" t="n">
        <v>27.9039571783153</v>
      </c>
      <c r="P24" s="2" t="n">
        <v>13.5309836466927</v>
      </c>
      <c r="Q24" s="2" t="n">
        <v>11.1255952042708</v>
      </c>
      <c r="R24" s="2" t="n">
        <v>-0.99</v>
      </c>
      <c r="S24" s="2" t="n">
        <v>-0.99</v>
      </c>
      <c r="T24" s="2" t="n">
        <v>-0.99</v>
      </c>
      <c r="U24" s="2" t="n">
        <v>0.138522764237655</v>
      </c>
      <c r="V24" s="2" t="n">
        <v>0.107810972044191</v>
      </c>
      <c r="W24" s="2" t="n">
        <v>0.0904029637803228</v>
      </c>
      <c r="X24" s="2" t="n">
        <v>0.855293581062417</v>
      </c>
      <c r="Y24" s="2" t="n">
        <v>0.835621935950949</v>
      </c>
      <c r="Z24" s="2" t="n">
        <v>0.82879505370114</v>
      </c>
      <c r="AA24" s="2" t="n">
        <v>0.152463388724517</v>
      </c>
      <c r="AB24" s="2" t="n">
        <v>0.119312685905863</v>
      </c>
      <c r="AC24" s="2" t="n">
        <v>0.100903054436646</v>
      </c>
      <c r="AD24" s="2" t="n">
        <v>0.67513950751306</v>
      </c>
      <c r="AE24" s="2" t="n">
        <v>0.657360672042252</v>
      </c>
      <c r="AF24" s="2" t="n">
        <v>0.605808003174942</v>
      </c>
      <c r="AG24" s="2" t="n">
        <v>10.8137833056894</v>
      </c>
      <c r="AH24" s="2" t="n">
        <v>9.267673410898359</v>
      </c>
      <c r="AI24" s="2" t="n">
        <v>7.4151460332469</v>
      </c>
      <c r="AJ24" s="2" t="n">
        <v>0.0070935236133465</v>
      </c>
      <c r="AK24" s="2" t="n">
        <v>0.0758228911649412</v>
      </c>
    </row>
    <row r="25" ht="15" customHeight="1" s="3">
      <c r="A25" s="4" t="n">
        <v>44738.24037104167</v>
      </c>
      <c r="B25" s="2" t="n">
        <v>0.103792324531273</v>
      </c>
      <c r="C25" s="2" t="n">
        <v>227.476065002228</v>
      </c>
      <c r="D25" s="2" t="n">
        <v>226.582887373305</v>
      </c>
      <c r="E25" s="2" t="n">
        <v>226.094194373131</v>
      </c>
      <c r="F25" s="2" t="n">
        <v>0.0568323853754958</v>
      </c>
      <c r="G25" s="2" t="n">
        <v>0.0540910675304091</v>
      </c>
      <c r="H25" s="2" t="n">
        <v>0.047867845704211</v>
      </c>
      <c r="I25" s="2" t="n">
        <v>11.6832145578354</v>
      </c>
      <c r="J25" s="2" t="n">
        <v>10.3416828252409</v>
      </c>
      <c r="K25" s="2" t="n">
        <v>8.285849324625479</v>
      </c>
      <c r="L25" s="2" t="n">
        <v>9.07169324121897</v>
      </c>
      <c r="M25" s="2" t="n">
        <v>5.56193296890434</v>
      </c>
      <c r="N25" s="2" t="n">
        <v>-2.87384304745577</v>
      </c>
      <c r="O25" s="2" t="n">
        <v>12.8691932488044</v>
      </c>
      <c r="P25" s="2" t="n">
        <v>12.2862084181075</v>
      </c>
      <c r="Q25" s="2" t="n">
        <v>10.8226420108709</v>
      </c>
      <c r="R25" s="2" t="n">
        <v>-0.147424314879217</v>
      </c>
      <c r="S25" s="2" t="n">
        <v>-0.147424314879217</v>
      </c>
      <c r="T25" s="2" t="n">
        <v>-0.147424314879217</v>
      </c>
      <c r="U25" s="2" t="n">
        <v>0.127012205794534</v>
      </c>
      <c r="V25" s="2" t="n">
        <v>0.102204289424519</v>
      </c>
      <c r="W25" s="2" t="n">
        <v>0.089937120744655</v>
      </c>
      <c r="X25" s="2" t="n">
        <v>0.866530084166691</v>
      </c>
      <c r="Y25" s="2" t="n">
        <v>0.846847257361507</v>
      </c>
      <c r="Z25" s="2" t="n">
        <v>0.811897318266898</v>
      </c>
      <c r="AA25" s="2" t="n">
        <v>0.152815902969877</v>
      </c>
      <c r="AB25" s="2" t="n">
        <v>0.133358231208636</v>
      </c>
      <c r="AC25" s="2" t="n">
        <v>0.117179208631486</v>
      </c>
      <c r="AD25" s="2" t="n">
        <v>0.719056767074266</v>
      </c>
      <c r="AE25" s="2" t="n">
        <v>0.628019014879771</v>
      </c>
      <c r="AF25" s="2" t="n">
        <v>0.576004060865218</v>
      </c>
      <c r="AG25" s="2" t="n">
        <v>9.42222760580535</v>
      </c>
      <c r="AH25" s="2" t="n">
        <v>8.372110924067011</v>
      </c>
      <c r="AI25" s="2" t="n">
        <v>7.39969763115663</v>
      </c>
      <c r="AJ25" s="2" t="n">
        <v>0.0105064986913091</v>
      </c>
      <c r="AK25" s="2" t="n">
        <v>0.07923586624290389</v>
      </c>
    </row>
    <row r="26" ht="15" customHeight="1" s="3">
      <c r="A26" s="4" t="n">
        <v>44738.25075671297</v>
      </c>
      <c r="B26" s="2" t="n">
        <v>0.07137458468138019</v>
      </c>
      <c r="C26" s="2" t="n">
        <v>227.909286741842</v>
      </c>
      <c r="D26" s="2" t="n">
        <v>226.899472998284</v>
      </c>
      <c r="E26" s="2" t="n">
        <v>226.716080012392</v>
      </c>
      <c r="F26" s="2" t="n">
        <v>0.0845916031657612</v>
      </c>
      <c r="G26" s="2" t="n">
        <v>0.0658456441371404</v>
      </c>
      <c r="H26" s="2" t="n">
        <v>0.0472160901479695</v>
      </c>
      <c r="I26" s="2" t="n">
        <v>16.2272646063706</v>
      </c>
      <c r="J26" s="2" t="n">
        <v>13.3933954568482</v>
      </c>
      <c r="K26" s="2" t="n">
        <v>6.56088949665348</v>
      </c>
      <c r="L26" s="2" t="n">
        <v>10.2216524833955</v>
      </c>
      <c r="M26" s="2" t="n">
        <v>7.96920075868068</v>
      </c>
      <c r="N26" s="2" t="n">
        <v>-8.47320520833474</v>
      </c>
      <c r="O26" s="2" t="n">
        <v>19.1782766717052</v>
      </c>
      <c r="P26" s="2" t="n">
        <v>14.9326275024206</v>
      </c>
      <c r="Q26" s="2" t="n">
        <v>10.7163649382544</v>
      </c>
      <c r="R26" s="2" t="n">
        <v>-0.10993630013224</v>
      </c>
      <c r="S26" s="2" t="n">
        <v>-0.10993630013224</v>
      </c>
      <c r="T26" s="2" t="n">
        <v>-0.10993630013224</v>
      </c>
      <c r="U26" s="2" t="n">
        <v>0.154622278653819</v>
      </c>
      <c r="V26" s="2" t="n">
        <v>0.142778243966362</v>
      </c>
      <c r="W26" s="2" t="n">
        <v>0.137903689958073</v>
      </c>
      <c r="X26" s="2" t="n">
        <v>0.876010440636981</v>
      </c>
      <c r="Y26" s="2" t="n">
        <v>0.846749630413254</v>
      </c>
      <c r="Z26" s="2" t="n">
        <v>0.809676989636508</v>
      </c>
      <c r="AA26" s="2" t="n">
        <v>0.179566736001189</v>
      </c>
      <c r="AB26" s="2" t="n">
        <v>0.169033212961076</v>
      </c>
      <c r="AC26" s="2" t="n">
        <v>0.162982189803368</v>
      </c>
      <c r="AD26" s="2" t="n">
        <v>0.724827036091903</v>
      </c>
      <c r="AE26" s="2" t="n">
        <v>0.6282749726258851</v>
      </c>
      <c r="AF26" s="2" t="n">
        <v>0.550555241354711</v>
      </c>
      <c r="AG26" s="2" t="n">
        <v>6.9823545670818</v>
      </c>
      <c r="AH26" s="2" t="n">
        <v>6.75727444215223</v>
      </c>
      <c r="AI26" s="2" t="n">
        <v>6.40079679546131</v>
      </c>
      <c r="AJ26" s="2" t="n">
        <v>0.0145717658071751</v>
      </c>
      <c r="AK26" s="2" t="n">
        <v>0.0833011333587699</v>
      </c>
    </row>
    <row r="27" ht="15" customHeight="1" s="3">
      <c r="A27" s="4" t="n">
        <v>44738.26181501157</v>
      </c>
      <c r="B27" s="2" t="n">
        <v>0.0982883924318735</v>
      </c>
      <c r="C27" s="2" t="n">
        <v>228.110221401539</v>
      </c>
      <c r="D27" s="2" t="n">
        <v>227.152282227727</v>
      </c>
      <c r="E27" s="2" t="n">
        <v>226.743990330275</v>
      </c>
      <c r="F27" s="2" t="n">
        <v>0.09312871669817339</v>
      </c>
      <c r="G27" s="2" t="n">
        <v>0.06873086047872071</v>
      </c>
      <c r="H27" s="2" t="n">
        <v>0.0519594250053535</v>
      </c>
      <c r="I27" s="2" t="n">
        <v>17.4062420932243</v>
      </c>
      <c r="J27" s="2" t="n">
        <v>13.5620375189722</v>
      </c>
      <c r="K27" s="2" t="n">
        <v>10.745054326888</v>
      </c>
      <c r="L27" s="2" t="n">
        <v>7.56851720074262</v>
      </c>
      <c r="M27" s="2" t="n">
        <v>4.83189941422302</v>
      </c>
      <c r="N27" s="2" t="n">
        <v>-12.0620347128437</v>
      </c>
      <c r="O27" s="2" t="n">
        <v>21.1771089911201</v>
      </c>
      <c r="P27" s="2" t="n">
        <v>15.5879802748531</v>
      </c>
      <c r="Q27" s="2" t="n">
        <v>11.7814873609805</v>
      </c>
      <c r="R27" s="2" t="n">
        <v>-0.130442678350709</v>
      </c>
      <c r="S27" s="2" t="n">
        <v>-0.137599390368126</v>
      </c>
      <c r="T27" s="2" t="n">
        <v>-0.144756102385542</v>
      </c>
      <c r="U27" s="2" t="n">
        <v>0.143176557948385</v>
      </c>
      <c r="V27" s="2" t="n">
        <v>0.127365380289495</v>
      </c>
      <c r="W27" s="2" t="n">
        <v>0.108769942709527</v>
      </c>
      <c r="X27" s="2" t="n">
        <v>0.870612114811636</v>
      </c>
      <c r="Y27" s="2" t="n">
        <v>0.852164711662919</v>
      </c>
      <c r="Z27" s="2" t="n">
        <v>0.828065730685373</v>
      </c>
      <c r="AA27" s="2" t="n">
        <v>0.176115886526804</v>
      </c>
      <c r="AB27" s="2" t="n">
        <v>0.167084691248218</v>
      </c>
      <c r="AC27" s="2" t="n">
        <v>0.117467484814784</v>
      </c>
      <c r="AD27" s="2" t="n">
        <v>0.677036862840627</v>
      </c>
      <c r="AE27" s="2" t="n">
        <v>0.614052230317042</v>
      </c>
      <c r="AF27" s="2" t="n">
        <v>0.565085251317418</v>
      </c>
      <c r="AG27" s="2" t="n">
        <v>9.40102017774298</v>
      </c>
      <c r="AH27" s="2" t="n">
        <v>6.82801586529819</v>
      </c>
      <c r="AI27" s="2" t="n">
        <v>6.51300562817691</v>
      </c>
      <c r="AJ27" s="2" t="n">
        <v>0.00412817350549181</v>
      </c>
      <c r="AK27" s="2" t="n">
        <v>0.0874293068642617</v>
      </c>
      <c r="AL27" s="2" t="n">
        <v>0.0786927270621489</v>
      </c>
    </row>
    <row r="28" ht="15" customHeight="1" s="3">
      <c r="A28" s="4" t="n">
        <v>44738.27243939815</v>
      </c>
      <c r="B28" s="2" t="n">
        <v>0.119953935215263</v>
      </c>
      <c r="C28" s="2" t="n">
        <v>228.305887709895</v>
      </c>
      <c r="D28" s="2" t="n">
        <v>227.622576005777</v>
      </c>
      <c r="E28" s="2" t="n">
        <v>227.330461113914</v>
      </c>
      <c r="F28" s="2" t="n">
        <v>0.0867764906949571</v>
      </c>
      <c r="G28" s="2" t="n">
        <v>0.0621868972309823</v>
      </c>
      <c r="H28" s="2" t="n">
        <v>0.0471365290127101</v>
      </c>
      <c r="I28" s="2" t="n">
        <v>15.3427999117942</v>
      </c>
      <c r="J28" s="2" t="n">
        <v>10.6915654451264</v>
      </c>
      <c r="K28" s="2" t="n">
        <v>7.66632948121905</v>
      </c>
      <c r="L28" s="2" t="n">
        <v>11.3980374600255</v>
      </c>
      <c r="M28" s="2" t="n">
        <v>7.5523697120057</v>
      </c>
      <c r="N28" s="2" t="n">
        <v>-12.6216458236525</v>
      </c>
      <c r="O28" s="2" t="n">
        <v>19.8067763259777</v>
      </c>
      <c r="P28" s="2" t="n">
        <v>14.1411408127933</v>
      </c>
      <c r="Q28" s="2" t="n">
        <v>10.76154709981</v>
      </c>
      <c r="R28" s="2" t="n">
        <v>-0.119848650460859</v>
      </c>
      <c r="S28" s="2" t="n">
        <v>-0.119848650460859</v>
      </c>
      <c r="T28" s="2" t="n">
        <v>-0.119848650460859</v>
      </c>
      <c r="U28" s="2" t="n">
        <v>0.130830514204769</v>
      </c>
      <c r="V28" s="2" t="n">
        <v>0.118017049125851</v>
      </c>
      <c r="W28" s="2" t="n">
        <v>0.0822740286614442</v>
      </c>
      <c r="X28" s="2" t="n">
        <v>0.861929373253976</v>
      </c>
      <c r="Y28" s="2" t="n">
        <v>0.840732129832338</v>
      </c>
      <c r="Z28" s="2" t="n">
        <v>0.834391142596218</v>
      </c>
      <c r="AA28" s="2" t="n">
        <v>0.162981844974506</v>
      </c>
      <c r="AB28" s="2" t="n">
        <v>0.155856872135139</v>
      </c>
      <c r="AC28" s="2" t="n">
        <v>0.108819295968264</v>
      </c>
      <c r="AD28" s="2" t="n">
        <v>0.660568815683917</v>
      </c>
      <c r="AE28" s="2" t="n">
        <v>0.6440235340739821</v>
      </c>
      <c r="AF28" s="2" t="n">
        <v>0.588248148216326</v>
      </c>
      <c r="AG28" s="2" t="n">
        <v>10.0855202235377</v>
      </c>
      <c r="AH28" s="2" t="n">
        <v>7.26927533808993</v>
      </c>
      <c r="AI28" s="2" t="n">
        <v>6.98236785874315</v>
      </c>
      <c r="AJ28" s="2" t="n">
        <v>0.008017126515741459</v>
      </c>
      <c r="AK28" s="2" t="n">
        <v>0.09131825987451141</v>
      </c>
    </row>
    <row r="29" ht="15" customHeight="1" s="3">
      <c r="A29" s="4" t="n">
        <v>44738.28306469908</v>
      </c>
      <c r="B29" s="2" t="n">
        <v>0.115177065633173</v>
      </c>
      <c r="C29" s="2" t="n">
        <v>227.727955585762</v>
      </c>
      <c r="D29" s="2" t="n">
        <v>227.31869062565</v>
      </c>
      <c r="E29" s="2" t="n">
        <v>226.704392319537</v>
      </c>
      <c r="F29" s="2" t="n">
        <v>0.07366069321074439</v>
      </c>
      <c r="G29" s="2" t="n">
        <v>0.06307556553598399</v>
      </c>
      <c r="H29" s="2" t="n">
        <v>0.0473216619052581</v>
      </c>
      <c r="I29" s="2" t="n">
        <v>13.3021522020711</v>
      </c>
      <c r="J29" s="2" t="n">
        <v>10.8632859970387</v>
      </c>
      <c r="K29" s="2" t="n">
        <v>8.461191960215279</v>
      </c>
      <c r="L29" s="2" t="n">
        <v>14.2112849781562</v>
      </c>
      <c r="M29" s="2" t="n">
        <v>7.9604239301697</v>
      </c>
      <c r="N29" s="2" t="n">
        <v>5.38771338975216</v>
      </c>
      <c r="O29" s="2" t="n">
        <v>16.7745990719129</v>
      </c>
      <c r="P29" s="2" t="n">
        <v>14.3518190058675</v>
      </c>
      <c r="Q29" s="2" t="n">
        <v>10.7280286057821</v>
      </c>
      <c r="R29" s="2" t="n">
        <v>-0.99</v>
      </c>
      <c r="S29" s="2" t="n">
        <v>-0.99</v>
      </c>
      <c r="T29" s="2" t="n">
        <v>-0.99</v>
      </c>
      <c r="U29" s="2" t="n">
        <v>0.156442062514527</v>
      </c>
      <c r="V29" s="2" t="n">
        <v>0.0772037084934335</v>
      </c>
      <c r="W29" s="2" t="n">
        <v>0.06659085403423889</v>
      </c>
      <c r="X29" s="2" t="n">
        <v>0.865490232163788</v>
      </c>
      <c r="Y29" s="2" t="n">
        <v>0.854894171459457</v>
      </c>
      <c r="Z29" s="2" t="n">
        <v>0.835273797889345</v>
      </c>
      <c r="AA29" s="2" t="n">
        <v>0.168786834792308</v>
      </c>
      <c r="AB29" s="2" t="n">
        <v>0.130074716376078</v>
      </c>
      <c r="AC29" s="2" t="n">
        <v>0.0844311995664261</v>
      </c>
      <c r="AD29" s="2" t="n">
        <v>0.658268262790824</v>
      </c>
      <c r="AE29" s="2" t="n">
        <v>0.606861576274575</v>
      </c>
      <c r="AF29" s="2" t="n">
        <v>0.578776954731626</v>
      </c>
      <c r="AG29" s="2" t="n">
        <v>12.7625546897387</v>
      </c>
      <c r="AH29" s="2" t="n">
        <v>8.56439070621111</v>
      </c>
      <c r="AI29" s="2" t="n">
        <v>6.76613121048712</v>
      </c>
      <c r="AJ29" s="2" t="n">
        <v>0.0117547042986428</v>
      </c>
      <c r="AK29" s="2" t="n">
        <v>0.0950558376574126</v>
      </c>
    </row>
    <row r="30" ht="15" customHeight="1" s="3">
      <c r="A30" s="4" t="n">
        <v>44738.29369228009</v>
      </c>
      <c r="B30" s="2" t="n">
        <v>0.154841166604214</v>
      </c>
      <c r="C30" s="2" t="n">
        <v>228.463581851149</v>
      </c>
      <c r="D30" s="2" t="n">
        <v>227.383858594651</v>
      </c>
      <c r="E30" s="2" t="n">
        <v>220.787012712067</v>
      </c>
      <c r="F30" s="2" t="n">
        <v>8.01097139697875</v>
      </c>
      <c r="G30" s="2" t="n">
        <v>0.058869898556015</v>
      </c>
      <c r="H30" s="2" t="n">
        <v>0.0511484049502243</v>
      </c>
      <c r="I30" s="2" t="n">
        <v>1629.27629015872</v>
      </c>
      <c r="J30" s="2" t="n">
        <v>10.9291391257647</v>
      </c>
      <c r="K30" s="2" t="n">
        <v>9.6781468678008</v>
      </c>
      <c r="L30" s="2" t="n">
        <v>8.869906121876451</v>
      </c>
      <c r="M30" s="2" t="n">
        <v>2.22433253726449</v>
      </c>
      <c r="N30" s="2" t="n">
        <v>-688.348533282639</v>
      </c>
      <c r="O30" s="2" t="n">
        <v>1768.71844366076</v>
      </c>
      <c r="P30" s="2" t="n">
        <v>13.3589188070438</v>
      </c>
      <c r="Q30" s="2" t="n">
        <v>11.6303216785438</v>
      </c>
      <c r="R30" s="2" t="n">
        <v>-0.0732750474107738</v>
      </c>
      <c r="S30" s="2" t="n">
        <v>-0.0732750474107738</v>
      </c>
      <c r="T30" s="2" t="n">
        <v>-0.0732750474107738</v>
      </c>
      <c r="U30" s="2" t="n">
        <v>0.914467937566014</v>
      </c>
      <c r="V30" s="2" t="n">
        <v>0.172558109017822</v>
      </c>
      <c r="W30" s="2" t="n">
        <v>0.0856096205159259</v>
      </c>
      <c r="X30" s="2" t="n">
        <v>0.85569341280707</v>
      </c>
      <c r="Y30" s="2" t="n">
        <v>0.847848010851916</v>
      </c>
      <c r="Z30" s="2" t="n">
        <v>0.833514399497236</v>
      </c>
      <c r="AA30" s="2" t="n">
        <v>0.992732980329477</v>
      </c>
      <c r="AB30" s="2" t="n">
        <v>0.182339359905136</v>
      </c>
      <c r="AC30" s="2" t="n">
        <v>0.089565646267159</v>
      </c>
      <c r="AD30" s="2" t="n">
        <v>0.662853256179024</v>
      </c>
      <c r="AE30" s="2" t="n">
        <v>0.625394323551018</v>
      </c>
      <c r="AF30" s="2" t="n">
        <v>0.604752959319745</v>
      </c>
      <c r="AG30" s="2" t="n">
        <v>12.0787979255605</v>
      </c>
      <c r="AH30" s="2" t="n">
        <v>6.31363595637669</v>
      </c>
      <c r="AI30" s="2" t="n">
        <v>0.507081630495444</v>
      </c>
      <c r="AJ30" s="2" t="n">
        <v>0.188101684978452</v>
      </c>
      <c r="AK30" s="2" t="n">
        <v>0.271402818337222</v>
      </c>
    </row>
    <row r="31" ht="15" customHeight="1" s="3">
      <c r="A31" s="4" t="n">
        <v>44738.30279755787</v>
      </c>
      <c r="B31" s="2" t="n">
        <v>0.102205421014136</v>
      </c>
      <c r="C31" s="2" t="n">
        <v>227.860431781117</v>
      </c>
      <c r="D31" s="2" t="n">
        <v>227.712489426331</v>
      </c>
      <c r="E31" s="2" t="n">
        <v>227.295716750606</v>
      </c>
      <c r="F31" s="2" t="n">
        <v>0.249246872876361</v>
      </c>
      <c r="G31" s="2" t="n">
        <v>0.16005491822629</v>
      </c>
      <c r="H31" s="2" t="n">
        <v>0.09473593073498381</v>
      </c>
      <c r="I31" s="2" t="n">
        <v>56.1547419053898</v>
      </c>
      <c r="J31" s="2" t="n">
        <v>36.1459428194017</v>
      </c>
      <c r="K31" s="2" t="n">
        <v>19.6386141277079</v>
      </c>
      <c r="L31" s="2" t="n">
        <v>4.73573232257463</v>
      </c>
      <c r="M31" s="2" t="n">
        <v>-3.49185248919008</v>
      </c>
      <c r="N31" s="2" t="n">
        <v>-8.947421992945801</v>
      </c>
      <c r="O31" s="2" t="n">
        <v>56.7935000737009</v>
      </c>
      <c r="P31" s="2" t="n">
        <v>36.4167010680506</v>
      </c>
      <c r="Q31" s="2" t="n">
        <v>21.5808138210045</v>
      </c>
      <c r="R31" s="2" t="n">
        <v>-0.143559334142699</v>
      </c>
      <c r="S31" s="2" t="n">
        <v>-0.143559334142699</v>
      </c>
      <c r="T31" s="2" t="n">
        <v>-0.143559334142699</v>
      </c>
      <c r="U31" s="2" t="n">
        <v>0.261465132513326</v>
      </c>
      <c r="V31" s="2" t="n">
        <v>0.233400104463439</v>
      </c>
      <c r="W31" s="2" t="n">
        <v>0.183404467638849</v>
      </c>
      <c r="X31" s="2" t="n">
        <v>0.863854467411715</v>
      </c>
      <c r="Y31" s="2" t="n">
        <v>0.845724200567518</v>
      </c>
      <c r="Z31" s="2" t="n">
        <v>0.834667455699868</v>
      </c>
      <c r="AA31" s="2" t="n">
        <v>0.264439288986218</v>
      </c>
      <c r="AB31" s="2" t="n">
        <v>0.2106843081885</v>
      </c>
      <c r="AC31" s="2" t="n">
        <v>0.157756919213044</v>
      </c>
      <c r="AD31" s="2" t="n">
        <v>0.659848711301749</v>
      </c>
      <c r="AE31" s="2" t="n">
        <v>0.630932478998808</v>
      </c>
      <c r="AF31" s="2" t="n">
        <v>0.5831323210200809</v>
      </c>
      <c r="AG31" s="2" t="n">
        <v>7.19028552706514</v>
      </c>
      <c r="AH31" s="2" t="n">
        <v>5.60691800168576</v>
      </c>
      <c r="AI31" s="2" t="n">
        <v>4.5380983381826</v>
      </c>
      <c r="AJ31" s="2" t="n">
        <v>0.008054080021275089</v>
      </c>
      <c r="AK31" s="2" t="n">
        <v>0.279456898358497</v>
      </c>
    </row>
    <row r="32" ht="15" customHeight="1" s="3">
      <c r="A32" s="4" t="n">
        <v>44738.31342190972</v>
      </c>
      <c r="B32" s="2" t="n">
        <v>0.209051556187445</v>
      </c>
      <c r="C32" s="2" t="n">
        <v>228.20568983687</v>
      </c>
      <c r="D32" s="2" t="n">
        <v>227.849646812864</v>
      </c>
      <c r="E32" s="2" t="n">
        <v>227.198029855708</v>
      </c>
      <c r="F32" s="2" t="n">
        <v>0.10720855807657</v>
      </c>
      <c r="G32" s="2" t="n">
        <v>0.0961167842178359</v>
      </c>
      <c r="H32" s="2" t="n">
        <v>0.08700844673636519</v>
      </c>
      <c r="I32" s="2" t="n">
        <v>24.3446398603991</v>
      </c>
      <c r="J32" s="2" t="n">
        <v>21.7620619694828</v>
      </c>
      <c r="K32" s="2" t="n">
        <v>19.6536815330544</v>
      </c>
      <c r="L32" s="2" t="n">
        <v>2.73482177718764</v>
      </c>
      <c r="M32" s="2" t="n">
        <v>2.5910539493047</v>
      </c>
      <c r="N32" s="2" t="n">
        <v>0.793650566452795</v>
      </c>
      <c r="O32" s="2" t="n">
        <v>24.3575731786679</v>
      </c>
      <c r="P32" s="2" t="n">
        <v>21.9001753368222</v>
      </c>
      <c r="Q32" s="2" t="n">
        <v>19.8263421173051</v>
      </c>
      <c r="R32" s="2" t="n">
        <v>-0.99</v>
      </c>
      <c r="S32" s="2" t="n">
        <v>-0.99</v>
      </c>
      <c r="T32" s="2" t="n">
        <v>-0.99</v>
      </c>
      <c r="U32" s="2" t="n">
        <v>0.22480603161585</v>
      </c>
      <c r="V32" s="2" t="n">
        <v>0.216387294782034</v>
      </c>
      <c r="W32" s="2" t="n">
        <v>0.199828373124552</v>
      </c>
      <c r="X32" s="2" t="n">
        <v>0.859341937989976</v>
      </c>
      <c r="Y32" s="2" t="n">
        <v>0.8459780465776719</v>
      </c>
      <c r="Z32" s="2" t="n">
        <v>0.839996466487435</v>
      </c>
      <c r="AA32" s="2" t="n">
        <v>0.226610647472342</v>
      </c>
      <c r="AB32" s="2" t="n">
        <v>0.217999067360131</v>
      </c>
      <c r="AC32" s="2" t="n">
        <v>0.201096587944493</v>
      </c>
      <c r="AD32" s="2" t="n">
        <v>0.64594541838243</v>
      </c>
      <c r="AE32" s="2" t="n">
        <v>0.630297357548025</v>
      </c>
      <c r="AF32" s="2" t="n">
        <v>0.595108207981105</v>
      </c>
      <c r="AG32" s="2" t="n">
        <v>5.78535989247512</v>
      </c>
      <c r="AH32" s="2" t="n">
        <v>5.38478212412323</v>
      </c>
      <c r="AI32" s="2" t="n">
        <v>5.20282669059505</v>
      </c>
      <c r="AJ32" s="2" t="n">
        <v>0.013764089842768</v>
      </c>
      <c r="AK32" s="2" t="n">
        <v>0.28516690817999</v>
      </c>
    </row>
    <row r="33" ht="15" customHeight="1" s="3">
      <c r="A33" s="4" t="n">
        <v>44738.32448077546</v>
      </c>
      <c r="B33" s="2" t="n">
        <v>0.224026018194049</v>
      </c>
      <c r="C33" s="2" t="n">
        <v>228.438904221703</v>
      </c>
      <c r="D33" s="2" t="n">
        <v>227.328975677281</v>
      </c>
      <c r="E33" s="2" t="n">
        <v>225.826440599689</v>
      </c>
      <c r="F33" s="2" t="n">
        <v>0.093301297648794</v>
      </c>
      <c r="G33" s="2" t="n">
        <v>0.0878288015531441</v>
      </c>
      <c r="H33" s="2" t="n">
        <v>0.08474521661980371</v>
      </c>
      <c r="I33" s="2" t="n">
        <v>21.0220123641309</v>
      </c>
      <c r="J33" s="2" t="n">
        <v>19.2390651089677</v>
      </c>
      <c r="K33" s="2" t="n">
        <v>18.5479051740034</v>
      </c>
      <c r="L33" s="2" t="n">
        <v>7.8632682761361</v>
      </c>
      <c r="M33" s="2" t="n">
        <v>3.51376014951029</v>
      </c>
      <c r="N33" s="2" t="n">
        <v>0.506316567683766</v>
      </c>
      <c r="O33" s="2" t="n">
        <v>21.3136461973535</v>
      </c>
      <c r="P33" s="2" t="n">
        <v>19.8340656368829</v>
      </c>
      <c r="Q33" s="2" t="n">
        <v>19.2693969353145</v>
      </c>
      <c r="R33" s="2" t="n">
        <v>-0.99</v>
      </c>
      <c r="S33" s="2" t="n">
        <v>-0.99</v>
      </c>
      <c r="T33" s="2" t="n">
        <v>-0.99</v>
      </c>
      <c r="U33" s="2" t="n">
        <v>0.231872381835329</v>
      </c>
      <c r="V33" s="2" t="n">
        <v>0.183779745841853</v>
      </c>
      <c r="W33" s="2" t="n">
        <v>0.156759872236246</v>
      </c>
      <c r="X33" s="2" t="n">
        <v>0.8559363366213379</v>
      </c>
      <c r="Y33" s="2" t="n">
        <v>0.845153851773753</v>
      </c>
      <c r="Z33" s="2" t="n">
        <v>0.625359483606874</v>
      </c>
      <c r="AA33" s="2" t="n">
        <v>0.235089097264935</v>
      </c>
      <c r="AB33" s="2" t="n">
        <v>0.199057391294351</v>
      </c>
      <c r="AC33" s="2" t="n">
        <v>0.156812539105238</v>
      </c>
      <c r="AD33" s="2" t="n">
        <v>1.24782116069587</v>
      </c>
      <c r="AE33" s="2" t="n">
        <v>0.632456587436619</v>
      </c>
      <c r="AF33" s="2" t="n">
        <v>0.604111774982819</v>
      </c>
      <c r="AG33" s="2" t="n">
        <v>7.2293115962619</v>
      </c>
      <c r="AH33" s="2" t="n">
        <v>5.83811724559662</v>
      </c>
      <c r="AI33" s="2" t="n">
        <v>5.03616925880115</v>
      </c>
      <c r="AJ33" s="2" t="n">
        <v>0.0192795702314128</v>
      </c>
      <c r="AK33" s="2" t="n">
        <v>0.290682388568634</v>
      </c>
    </row>
    <row r="34" ht="15" customHeight="1" s="3">
      <c r="A34" s="4" t="n">
        <v>44738.33510631944</v>
      </c>
      <c r="B34" s="2" t="n">
        <v>0.115864617535124</v>
      </c>
      <c r="C34" s="2" t="n">
        <v>227.592482061516</v>
      </c>
      <c r="D34" s="2" t="n">
        <v>226.947041955751</v>
      </c>
      <c r="E34" s="2" t="n">
        <v>226.424536683559</v>
      </c>
      <c r="F34" s="2" t="n">
        <v>0.07251881318193611</v>
      </c>
      <c r="G34" s="2" t="n">
        <v>0.0571381518848224</v>
      </c>
      <c r="H34" s="2" t="n">
        <v>0.0487481513081638</v>
      </c>
      <c r="I34" s="2" t="n">
        <v>10.8907161813151</v>
      </c>
      <c r="J34" s="2" t="n">
        <v>9.23607215585127</v>
      </c>
      <c r="K34" s="2" t="n">
        <v>7.03838071091351</v>
      </c>
      <c r="L34" s="2" t="n">
        <v>14.6382172540302</v>
      </c>
      <c r="M34" s="2" t="n">
        <v>8.795435534008689</v>
      </c>
      <c r="N34" s="2" t="n">
        <v>6.04379888049714</v>
      </c>
      <c r="O34" s="2" t="n">
        <v>16.5047366882322</v>
      </c>
      <c r="P34" s="2" t="n">
        <v>12.9673345530788</v>
      </c>
      <c r="Q34" s="2" t="n">
        <v>11.037777574131</v>
      </c>
      <c r="R34" s="2" t="n">
        <v>-0.99</v>
      </c>
      <c r="S34" s="2" t="n">
        <v>-0.99</v>
      </c>
      <c r="T34" s="2" t="n">
        <v>-0.99</v>
      </c>
      <c r="U34" s="2" t="n">
        <v>0.143860751964612</v>
      </c>
      <c r="V34" s="2" t="n">
        <v>0.125962244953273</v>
      </c>
      <c r="W34" s="2" t="n">
        <v>0.0639945833919033</v>
      </c>
      <c r="X34" s="2" t="n">
        <v>0.860515484604821</v>
      </c>
      <c r="Y34" s="2" t="n">
        <v>0.849975743613559</v>
      </c>
      <c r="Z34" s="2" t="n">
        <v>0.835240851715699</v>
      </c>
      <c r="AA34" s="2" t="n">
        <v>0.183154202493982</v>
      </c>
      <c r="AB34" s="2" t="n">
        <v>0.159664266101277</v>
      </c>
      <c r="AC34" s="2" t="n">
        <v>0.104079874598321</v>
      </c>
      <c r="AD34" s="2" t="n">
        <v>0.658354146908373</v>
      </c>
      <c r="AE34" s="2" t="n">
        <v>0.619808069738492</v>
      </c>
      <c r="AF34" s="2" t="n">
        <v>0.591998973577187</v>
      </c>
      <c r="AG34" s="2" t="n">
        <v>10.5083498165403</v>
      </c>
      <c r="AH34" s="2" t="n">
        <v>7.11284326720628</v>
      </c>
      <c r="AI34" s="2" t="n">
        <v>6.28850820287778</v>
      </c>
      <c r="AJ34" s="2" t="n">
        <v>0.0234474906245166</v>
      </c>
      <c r="AK34" s="2" t="n">
        <v>0.294850308961738</v>
      </c>
    </row>
    <row r="35" ht="15" customHeight="1" s="3">
      <c r="A35" s="4" t="n">
        <v>44738.34377909722</v>
      </c>
      <c r="B35" s="2" t="n">
        <v>227.971682506749</v>
      </c>
      <c r="C35" s="2" t="n">
        <v>227.181480366742</v>
      </c>
      <c r="D35" s="2" t="n">
        <v>226.882407880477</v>
      </c>
      <c r="E35" s="2" t="n">
        <v>0.0706641046245918</v>
      </c>
      <c r="F35" s="2" t="n">
        <v>0.0604392671599679</v>
      </c>
      <c r="G35" s="2" t="n">
        <v>0.0514593103038797</v>
      </c>
      <c r="H35" s="2" t="n">
        <v>13.6739096920109</v>
      </c>
      <c r="I35" s="2" t="n">
        <v>10.9795354805864</v>
      </c>
      <c r="J35" s="2" t="n">
        <v>5.77566228595336</v>
      </c>
      <c r="K35" s="2" t="n">
        <v>7.88454913105956</v>
      </c>
      <c r="L35" s="2" t="n">
        <v>-0.707888595132912</v>
      </c>
      <c r="M35" s="2" t="n">
        <v>-10.4260610650204</v>
      </c>
      <c r="N35" s="2" t="n">
        <v>16.0532688330267</v>
      </c>
      <c r="O35" s="2" t="n">
        <v>13.7578270751048</v>
      </c>
      <c r="P35" s="2" t="n">
        <v>11.6752122296129</v>
      </c>
      <c r="Q35" s="2" t="n">
        <v>-0.0426556972879997</v>
      </c>
      <c r="R35" s="2" t="n">
        <v>-0.08834011498176431</v>
      </c>
      <c r="S35" s="2" t="n">
        <v>-0.134024532675529</v>
      </c>
      <c r="T35" s="2" t="n">
        <v>0.140267225832628</v>
      </c>
      <c r="U35" s="2" t="n">
        <v>0.120388175495934</v>
      </c>
      <c r="V35" s="2" t="n">
        <v>0.100509125159241</v>
      </c>
      <c r="W35" s="2" t="n">
        <v>0.876436339115348</v>
      </c>
      <c r="X35" s="2" t="n">
        <v>0.860098514273157</v>
      </c>
      <c r="Y35" s="2" t="n">
        <v>0.843806117669717</v>
      </c>
      <c r="Z35" s="2" t="n">
        <v>0.190187347671341</v>
      </c>
      <c r="AA35" s="2" t="n">
        <v>0.137912960074687</v>
      </c>
      <c r="AB35" s="2" t="n">
        <v>0.08802635625140511</v>
      </c>
      <c r="AC35" s="2" t="n">
        <v>0.635985136541704</v>
      </c>
      <c r="AD35" s="2" t="n">
        <v>0.59301313957916</v>
      </c>
      <c r="AE35" s="2" t="n">
        <v>0.549404136295532</v>
      </c>
      <c r="AF35" s="2" t="n">
        <v>12.2754708886412</v>
      </c>
      <c r="AG35" s="2" t="n">
        <v>8.332914299501001</v>
      </c>
      <c r="AH35" s="2" t="n">
        <v>6.08031998191632</v>
      </c>
      <c r="AI35" s="2" t="n">
        <v>0.0029212911814273</v>
      </c>
      <c r="AJ35" s="2" t="n">
        <v>0.297771600143166</v>
      </c>
    </row>
    <row r="36" ht="15" customHeight="1" s="3">
      <c r="A36" s="4" t="n">
        <v>44738.35462130787</v>
      </c>
      <c r="B36" s="2" t="n">
        <v>0.0972015021294716</v>
      </c>
      <c r="C36" s="2" t="n">
        <v>227.182210416757</v>
      </c>
      <c r="D36" s="2" t="n">
        <v>227.1154006695</v>
      </c>
      <c r="E36" s="2" t="n">
        <v>226.005726958033</v>
      </c>
      <c r="F36" s="2" t="n">
        <v>0.0667911506868565</v>
      </c>
      <c r="G36" s="2" t="n">
        <v>0.052748104122526</v>
      </c>
      <c r="H36" s="2" t="n">
        <v>0.0478365816141612</v>
      </c>
      <c r="I36" s="2" t="n">
        <v>11.9267435585924</v>
      </c>
      <c r="J36" s="2" t="n">
        <v>10.2093356231006</v>
      </c>
      <c r="K36" s="2" t="n">
        <v>8.55549618590544</v>
      </c>
      <c r="L36" s="2" t="n">
        <v>10.3318012507146</v>
      </c>
      <c r="M36" s="2" t="n">
        <v>6.6962080728866</v>
      </c>
      <c r="N36" s="2" t="n">
        <v>1.16421818374165</v>
      </c>
      <c r="O36" s="2" t="n">
        <v>15.0951825653466</v>
      </c>
      <c r="P36" s="2" t="n">
        <v>11.9834308898487</v>
      </c>
      <c r="Q36" s="2" t="n">
        <v>10.8644243999594</v>
      </c>
      <c r="R36" s="2" t="n">
        <v>-0.99</v>
      </c>
      <c r="S36" s="2" t="n">
        <v>-0.99</v>
      </c>
      <c r="T36" s="2" t="n">
        <v>-0.99</v>
      </c>
      <c r="U36" s="2" t="n">
        <v>0.146575264544071</v>
      </c>
      <c r="V36" s="2" t="n">
        <v>0.137392916343386</v>
      </c>
      <c r="W36" s="2" t="n">
        <v>0.0968167334853377</v>
      </c>
      <c r="X36" s="2" t="n">
        <v>0.8547025245948831</v>
      </c>
      <c r="Y36" s="2" t="n">
        <v>0.838409979839881</v>
      </c>
      <c r="Z36" s="2" t="n">
        <v>0.838024514458837</v>
      </c>
      <c r="AA36" s="2" t="n">
        <v>0.19526914638107</v>
      </c>
      <c r="AB36" s="2" t="n">
        <v>0.170869491195175</v>
      </c>
      <c r="AC36" s="2" t="n">
        <v>0.109925667265905</v>
      </c>
      <c r="AD36" s="2" t="n">
        <v>0.651093818052923</v>
      </c>
      <c r="AE36" s="2" t="n">
        <v>0.650087795479424</v>
      </c>
      <c r="AF36" s="2" t="n">
        <v>0.6073669821184779</v>
      </c>
      <c r="AG36" s="2" t="n">
        <v>9.99201126461587</v>
      </c>
      <c r="AH36" s="2" t="n">
        <v>6.69204919347916</v>
      </c>
      <c r="AI36" s="2" t="n">
        <v>5.93895176770863</v>
      </c>
      <c r="AJ36" s="2" t="n">
        <v>0.00652119472373686</v>
      </c>
      <c r="AK36" s="2" t="n">
        <v>0.301371503685475</v>
      </c>
    </row>
    <row r="37" ht="15" customHeight="1" s="3">
      <c r="A37" s="4" t="n">
        <v>44738.36546277778</v>
      </c>
      <c r="B37" s="2" t="n">
        <v>0.0762366929387527</v>
      </c>
      <c r="C37" s="2" t="n">
        <v>227.356826352901</v>
      </c>
      <c r="D37" s="2" t="n">
        <v>226.943059833036</v>
      </c>
      <c r="E37" s="2" t="n">
        <v>226.835298249095</v>
      </c>
      <c r="F37" s="2" t="n">
        <v>0.06759733587721591</v>
      </c>
      <c r="G37" s="2" t="n">
        <v>0.0526855436064334</v>
      </c>
      <c r="H37" s="2" t="n">
        <v>0.0431848619633773</v>
      </c>
      <c r="I37" s="2" t="n">
        <v>13.6183408400249</v>
      </c>
      <c r="J37" s="2" t="n">
        <v>7.66495191240476</v>
      </c>
      <c r="K37" s="2" t="n">
        <v>5.42031025883202</v>
      </c>
      <c r="L37" s="2" t="n">
        <v>10.6769665479591</v>
      </c>
      <c r="M37" s="2" t="n">
        <v>7.06164641681318</v>
      </c>
      <c r="N37" s="2" t="n">
        <v>-8.11511371573436</v>
      </c>
      <c r="O37" s="2" t="n">
        <v>15.3403408485985</v>
      </c>
      <c r="P37" s="2" t="n">
        <v>11.9740293121504</v>
      </c>
      <c r="Q37" s="2" t="n">
        <v>9.818373162481571</v>
      </c>
      <c r="R37" s="2" t="n">
        <v>-0.105728772456749</v>
      </c>
      <c r="S37" s="2" t="n">
        <v>-0.105728772456749</v>
      </c>
      <c r="T37" s="2" t="n">
        <v>-0.105728772456749</v>
      </c>
      <c r="U37" s="2" t="n">
        <v>0.148573438599722</v>
      </c>
      <c r="V37" s="2" t="n">
        <v>0.0904877988242124</v>
      </c>
      <c r="W37" s="2" t="n">
        <v>0.0786419359360104</v>
      </c>
      <c r="X37" s="2" t="n">
        <v>0.871372664191493</v>
      </c>
      <c r="Y37" s="2" t="n">
        <v>0.867358868151707</v>
      </c>
      <c r="Z37" s="2" t="n">
        <v>0.857437028469857</v>
      </c>
      <c r="AA37" s="2" t="n">
        <v>0.173728218698859</v>
      </c>
      <c r="AB37" s="2" t="n">
        <v>0.140551308864327</v>
      </c>
      <c r="AC37" s="2" t="n">
        <v>0.123814161906397</v>
      </c>
      <c r="AD37" s="2" t="n">
        <v>0.600147753063513</v>
      </c>
      <c r="AE37" s="2" t="n">
        <v>0.573791592699347</v>
      </c>
      <c r="AF37" s="2" t="n">
        <v>0.56304466306792</v>
      </c>
      <c r="AG37" s="2" t="n">
        <v>8.958836286490399</v>
      </c>
      <c r="AH37" s="2" t="n">
        <v>7.98181478437002</v>
      </c>
      <c r="AI37" s="2" t="n">
        <v>6.59318294489988</v>
      </c>
      <c r="AJ37" s="2" t="n">
        <v>0.009808573180648089</v>
      </c>
      <c r="AK37" s="2" t="n">
        <v>0.304658882142386</v>
      </c>
    </row>
    <row r="38" ht="15" customHeight="1" s="3">
      <c r="A38" s="4" t="n">
        <v>44738.37652115741</v>
      </c>
      <c r="B38" s="2" t="n">
        <v>0.126780223308274</v>
      </c>
      <c r="C38" s="2" t="n">
        <v>227.333118352322</v>
      </c>
      <c r="D38" s="2" t="n">
        <v>226.758951210148</v>
      </c>
      <c r="E38" s="2" t="n">
        <v>226.030940781399</v>
      </c>
      <c r="F38" s="2" t="n">
        <v>0.0907906502530558</v>
      </c>
      <c r="G38" s="2" t="n">
        <v>0.0604707283458135</v>
      </c>
      <c r="H38" s="2" t="n">
        <v>0.044882410188821</v>
      </c>
      <c r="I38" s="2" t="n">
        <v>17.9781525937546</v>
      </c>
      <c r="J38" s="2" t="n">
        <v>10.7301992488801</v>
      </c>
      <c r="K38" s="2" t="n">
        <v>6.37325497765774</v>
      </c>
      <c r="L38" s="2" t="n">
        <v>11.4190761675737</v>
      </c>
      <c r="M38" s="2" t="n">
        <v>9.98088434290483</v>
      </c>
      <c r="N38" s="2" t="n">
        <v>-7.9679420342318</v>
      </c>
      <c r="O38" s="2" t="n">
        <v>20.5628797338984</v>
      </c>
      <c r="P38" s="2" t="n">
        <v>13.7122789386105</v>
      </c>
      <c r="Q38" s="2" t="n">
        <v>10.2032582673927</v>
      </c>
      <c r="R38" s="2" t="n">
        <v>-0.0958353181108391</v>
      </c>
      <c r="S38" s="2" t="n">
        <v>-0.108464055019911</v>
      </c>
      <c r="T38" s="2" t="n">
        <v>-0.121092791928982</v>
      </c>
      <c r="U38" s="2" t="n">
        <v>0.111488113447206</v>
      </c>
      <c r="V38" s="2" t="n">
        <v>0.109065717559298</v>
      </c>
      <c r="W38" s="2" t="n">
        <v>0.106089171098357</v>
      </c>
      <c r="X38" s="2" t="n">
        <v>0.871267291058351</v>
      </c>
      <c r="Y38" s="2" t="n">
        <v>0.853338404117046</v>
      </c>
      <c r="Z38" s="2" t="n">
        <v>0.848021100875612</v>
      </c>
      <c r="AA38" s="2" t="n">
        <v>0.193863423745385</v>
      </c>
      <c r="AB38" s="2" t="n">
        <v>0.131801695958411</v>
      </c>
      <c r="AC38" s="2" t="n">
        <v>0.118923493122587</v>
      </c>
      <c r="AD38" s="2" t="n">
        <v>0.624940184527972</v>
      </c>
      <c r="AE38" s="2" t="n">
        <v>0.6109621057711619</v>
      </c>
      <c r="AF38" s="2" t="n">
        <v>0.563327505762654</v>
      </c>
      <c r="AG38" s="2" t="n">
        <v>9.295459013539549</v>
      </c>
      <c r="AH38" s="2" t="n">
        <v>8.462083984085661</v>
      </c>
      <c r="AI38" s="2" t="n">
        <v>5.97733861069797</v>
      </c>
      <c r="AJ38" s="2" t="n">
        <v>0.0139421468567203</v>
      </c>
      <c r="AK38" s="2" t="n">
        <v>0.308792455818458</v>
      </c>
    </row>
    <row r="39" ht="15" customHeight="1" s="3">
      <c r="A39" s="4" t="n">
        <v>44738.39668533565</v>
      </c>
      <c r="B39" s="2" t="n">
        <v>0.10445516698396</v>
      </c>
      <c r="C39" s="2" t="n">
        <v>227.133654570608</v>
      </c>
      <c r="D39" s="2" t="n">
        <v>226.010456457852</v>
      </c>
      <c r="E39" s="2" t="n">
        <v>225.515745862646</v>
      </c>
      <c r="F39" s="2" t="n">
        <v>0.107717052940577</v>
      </c>
      <c r="G39" s="2" t="n">
        <v>0.0564401883561104</v>
      </c>
      <c r="H39" s="2" t="n">
        <v>0.0431166757020201</v>
      </c>
      <c r="I39" s="2" t="n">
        <v>18.1894309690036</v>
      </c>
      <c r="J39" s="2" t="n">
        <v>10.6861546285995</v>
      </c>
      <c r="K39" s="2" t="n">
        <v>7.58127031212435</v>
      </c>
      <c r="L39" s="2" t="n">
        <v>12.4025518244054</v>
      </c>
      <c r="M39" s="2" t="n">
        <v>7.790326967555</v>
      </c>
      <c r="N39" s="2" t="n">
        <v>-16.1067040643458</v>
      </c>
      <c r="O39" s="2" t="n">
        <v>24.2957056862434</v>
      </c>
      <c r="P39" s="2" t="n">
        <v>12.7560591346453</v>
      </c>
      <c r="Q39" s="2" t="n">
        <v>9.757790912844101</v>
      </c>
      <c r="R39" s="2" t="n">
        <v>-0.110969953636355</v>
      </c>
      <c r="S39" s="2" t="n">
        <v>-0.110969953636355</v>
      </c>
      <c r="T39" s="2" t="n">
        <v>-0.110969953636355</v>
      </c>
      <c r="U39" s="2" t="n">
        <v>0.11394623675834</v>
      </c>
      <c r="V39" s="2" t="n">
        <v>0.0990635346298043</v>
      </c>
      <c r="W39" s="2" t="n">
        <v>0.0689818587373429</v>
      </c>
      <c r="X39" s="2" t="n">
        <v>0.878252806141241</v>
      </c>
      <c r="Y39" s="2" t="n">
        <v>0.8543545932248739</v>
      </c>
      <c r="Z39" s="2" t="n">
        <v>0.827387691625283</v>
      </c>
      <c r="AA39" s="2" t="n">
        <v>0.148223071857462</v>
      </c>
      <c r="AB39" s="2" t="n">
        <v>0.114208523709716</v>
      </c>
      <c r="AC39" s="2" t="n">
        <v>0.0879882114553214</v>
      </c>
      <c r="AD39" s="2" t="n">
        <v>0.678800528816649</v>
      </c>
      <c r="AE39" s="2" t="n">
        <v>0.608237417985959</v>
      </c>
      <c r="AF39" s="2" t="n">
        <v>0.5444863003375709</v>
      </c>
      <c r="AG39" s="2" t="n">
        <v>12.2804313515197</v>
      </c>
      <c r="AH39" s="2" t="n">
        <v>9.67344136142129</v>
      </c>
      <c r="AI39" s="2" t="n">
        <v>7.60661420092114</v>
      </c>
      <c r="AJ39" s="2" t="n">
        <v>0.0075344464088201</v>
      </c>
      <c r="AK39" s="2" t="n">
        <v>0.316326902227279</v>
      </c>
      <c r="AL39" s="2" t="n">
        <v>0.067678955229341</v>
      </c>
      <c r="AM39" s="2" t="n">
        <v>0.104897515032751</v>
      </c>
    </row>
    <row r="40" ht="15" customHeight="1" s="3">
      <c r="A40" s="4" t="n">
        <v>44738.40709533565</v>
      </c>
      <c r="B40" s="2" t="n">
        <v>226.69104456997</v>
      </c>
      <c r="C40" s="2" t="n">
        <v>225.39394129595</v>
      </c>
      <c r="D40" s="2" t="n">
        <v>224.751163352988</v>
      </c>
      <c r="E40" s="2" t="n">
        <v>0.0833647164148668</v>
      </c>
      <c r="F40" s="2" t="n">
        <v>0.0611739765332908</v>
      </c>
      <c r="G40" s="2" t="n">
        <v>0.04738533517368</v>
      </c>
      <c r="H40" s="2" t="n">
        <v>16.3334403594889</v>
      </c>
      <c r="I40" s="2" t="n">
        <v>11.4415468724049</v>
      </c>
      <c r="J40" s="2" t="n">
        <v>7.7115254626546</v>
      </c>
      <c r="K40" s="2" t="n">
        <v>9.68140795284253</v>
      </c>
      <c r="L40" s="2" t="n">
        <v>7.73035642938327</v>
      </c>
      <c r="M40" s="2" t="n">
        <v>5.56758405400063</v>
      </c>
      <c r="N40" s="2" t="n">
        <v>18.7713413359162</v>
      </c>
      <c r="O40" s="2" t="n">
        <v>13.808236866405</v>
      </c>
      <c r="P40" s="2" t="n">
        <v>10.7418311278197</v>
      </c>
      <c r="Q40" s="2" t="n">
        <v>-0.99</v>
      </c>
      <c r="R40" s="2" t="n">
        <v>-0.99</v>
      </c>
      <c r="S40" s="2" t="n">
        <v>-0.99</v>
      </c>
      <c r="T40" s="2" t="n">
        <v>0.119196131495233</v>
      </c>
      <c r="U40" s="2" t="n">
        <v>0.10848746118525</v>
      </c>
      <c r="V40" s="2" t="n">
        <v>0.0744485990268408</v>
      </c>
      <c r="W40" s="2" t="n">
        <v>0.8412441543796521</v>
      </c>
      <c r="X40" s="2" t="n">
        <v>0.839583374838543</v>
      </c>
      <c r="Y40" s="2" t="n">
        <v>0.814281408084633</v>
      </c>
      <c r="Z40" s="2" t="n">
        <v>0.153950372873613</v>
      </c>
      <c r="AA40" s="2" t="n">
        <v>0.138177732453437</v>
      </c>
      <c r="AB40" s="2" t="n">
        <v>0.0855606677806684</v>
      </c>
      <c r="AC40" s="2" t="n">
        <v>0.712862053378116</v>
      </c>
      <c r="AD40" s="2" t="n">
        <v>0.647024305815195</v>
      </c>
      <c r="AE40" s="2" t="n">
        <v>0.642685488532673</v>
      </c>
      <c r="AF40" s="2" t="n">
        <v>12.6051502886645</v>
      </c>
      <c r="AG40" s="2" t="n">
        <v>8.106185869225589</v>
      </c>
      <c r="AH40" s="2" t="n">
        <v>7.35045180499249</v>
      </c>
      <c r="AI40" s="2" t="n">
        <v>0.0111284974982388</v>
      </c>
      <c r="AJ40" s="2" t="n">
        <v>0.319920953316697</v>
      </c>
    </row>
    <row r="41" ht="15" customHeight="1" s="3">
      <c r="A41" s="4" t="n">
        <v>44738.41815140046</v>
      </c>
      <c r="B41" s="2" t="n">
        <v>0.12455730845258</v>
      </c>
      <c r="C41" s="2" t="n">
        <v>226.165517333761</v>
      </c>
      <c r="D41" s="2" t="n">
        <v>225.606193017594</v>
      </c>
      <c r="E41" s="2" t="n">
        <v>225.389523493378</v>
      </c>
      <c r="F41" s="2" t="n">
        <v>0.100293195187196</v>
      </c>
      <c r="G41" s="2" t="n">
        <v>0.06471322200005709</v>
      </c>
      <c r="H41" s="2" t="n">
        <v>0.054456529051431</v>
      </c>
      <c r="I41" s="2" t="n">
        <v>18.1151831618167</v>
      </c>
      <c r="J41" s="2" t="n">
        <v>12.8457958650701</v>
      </c>
      <c r="K41" s="2" t="n">
        <v>9.825855182243281</v>
      </c>
      <c r="L41" s="2" t="n">
        <v>13.7822984859506</v>
      </c>
      <c r="M41" s="2" t="n">
        <v>7.37164475029793</v>
      </c>
      <c r="N41" s="2" t="n">
        <v>4.49886364542537</v>
      </c>
      <c r="O41" s="2" t="n">
        <v>22.6050354728706</v>
      </c>
      <c r="P41" s="2" t="n">
        <v>14.6358993319775</v>
      </c>
      <c r="Q41" s="2" t="n">
        <v>12.2836711282504</v>
      </c>
      <c r="R41" s="2" t="n">
        <v>-0.99</v>
      </c>
      <c r="S41" s="2" t="n">
        <v>-0.99</v>
      </c>
      <c r="T41" s="2" t="n">
        <v>-0.99</v>
      </c>
      <c r="U41" s="2" t="n">
        <v>0.145082511278568</v>
      </c>
      <c r="V41" s="2" t="n">
        <v>0.115725648226058</v>
      </c>
      <c r="W41" s="2" t="n">
        <v>0.100064508053823</v>
      </c>
      <c r="X41" s="2" t="n">
        <v>0.866315429324208</v>
      </c>
      <c r="Y41" s="2" t="n">
        <v>0.853751603613855</v>
      </c>
      <c r="Z41" s="2" t="n">
        <v>0.839107904487076</v>
      </c>
      <c r="AA41" s="2" t="n">
        <v>0.176155289415756</v>
      </c>
      <c r="AB41" s="2" t="n">
        <v>0.144672985459973</v>
      </c>
      <c r="AC41" s="2" t="n">
        <v>0.107207866750184</v>
      </c>
      <c r="AD41" s="2" t="n">
        <v>0.648265854985402</v>
      </c>
      <c r="AE41" s="2" t="n">
        <v>0.609873543308434</v>
      </c>
      <c r="AF41" s="2" t="n">
        <v>0.576576737899649</v>
      </c>
      <c r="AG41" s="2" t="n">
        <v>10.2251321030329</v>
      </c>
      <c r="AH41" s="2" t="n">
        <v>7.77537967195006</v>
      </c>
      <c r="AI41" s="2" t="n">
        <v>6.51170024519909</v>
      </c>
      <c r="AJ41" s="2" t="n">
        <v>0.0154771582549585</v>
      </c>
      <c r="AK41" s="2" t="n">
        <v>0.324269614073417</v>
      </c>
      <c r="AL41" s="2" t="n">
        <v>0.0184268884962102</v>
      </c>
    </row>
    <row r="42" ht="15" customHeight="1" s="3">
      <c r="A42" s="4" t="n">
        <v>44738.42812457176</v>
      </c>
      <c r="B42" s="2" t="n">
        <v>0.107688864058101</v>
      </c>
      <c r="C42" s="2" t="n">
        <v>226.325014728376</v>
      </c>
      <c r="D42" s="2" t="n">
        <v>225.971285185739</v>
      </c>
      <c r="E42" s="2" t="n">
        <v>225.131828589341</v>
      </c>
      <c r="F42" s="2" t="n">
        <v>0.0731267221488371</v>
      </c>
      <c r="G42" s="2" t="n">
        <v>0.0585227522304817</v>
      </c>
      <c r="H42" s="2" t="n">
        <v>0.0526603904547181</v>
      </c>
      <c r="I42" s="2" t="n">
        <v>13.0820716187133</v>
      </c>
      <c r="J42" s="2" t="n">
        <v>10.8195823341166</v>
      </c>
      <c r="K42" s="2" t="n">
        <v>9.842585134701711</v>
      </c>
      <c r="L42" s="2" t="n">
        <v>9.9947385258367</v>
      </c>
      <c r="M42" s="2" t="n">
        <v>7.66626705169154</v>
      </c>
      <c r="N42" s="2" t="n">
        <v>6.45774923280067</v>
      </c>
      <c r="O42" s="2" t="n">
        <v>16.4631526761124</v>
      </c>
      <c r="P42" s="2" t="n">
        <v>13.2240821772009</v>
      </c>
      <c r="Q42" s="2" t="n">
        <v>11.9178117056986</v>
      </c>
      <c r="R42" s="2" t="n">
        <v>-0.99</v>
      </c>
      <c r="S42" s="2" t="n">
        <v>-0.99</v>
      </c>
      <c r="T42" s="2" t="n">
        <v>-0.99</v>
      </c>
      <c r="U42" s="2" t="n">
        <v>0.106018335588105</v>
      </c>
      <c r="V42" s="2" t="n">
        <v>0.105645313240852</v>
      </c>
      <c r="W42" s="2" t="n">
        <v>0.07885993429362061</v>
      </c>
      <c r="X42" s="2" t="n">
        <v>0.860730387464365</v>
      </c>
      <c r="Y42" s="2" t="n">
        <v>0.842316660692212</v>
      </c>
      <c r="Z42" s="2" t="n">
        <v>0.829234931196755</v>
      </c>
      <c r="AA42" s="2" t="n">
        <v>0.136663431870996</v>
      </c>
      <c r="AB42" s="2" t="n">
        <v>0.125136804249084</v>
      </c>
      <c r="AC42" s="2" t="n">
        <v>0.0992414027490064</v>
      </c>
      <c r="AD42" s="2" t="n">
        <v>0.6739949980270959</v>
      </c>
      <c r="AE42" s="2" t="n">
        <v>0.639878788449854</v>
      </c>
      <c r="AF42" s="2" t="n">
        <v>0.591429214115552</v>
      </c>
      <c r="AG42" s="2" t="n">
        <v>10.9812579929192</v>
      </c>
      <c r="AH42" s="2" t="n">
        <v>8.875812367262419</v>
      </c>
      <c r="AI42" s="2" t="n">
        <v>8.187751798397249</v>
      </c>
      <c r="AJ42" s="2" t="n">
        <v>0.00335209586193629</v>
      </c>
      <c r="AK42" s="2" t="n">
        <v>0.327621709935353</v>
      </c>
    </row>
    <row r="43" ht="15" customHeight="1" s="3">
      <c r="A43" s="4" t="n">
        <v>44738.43809788195</v>
      </c>
      <c r="B43" s="2" t="n">
        <v>225.894193726933</v>
      </c>
      <c r="C43" s="2" t="n">
        <v>225.38568674565</v>
      </c>
      <c r="D43" s="2" t="n">
        <v>224.850462787773</v>
      </c>
      <c r="E43" s="2" t="n">
        <v>0.074834926740956</v>
      </c>
      <c r="F43" s="2" t="n">
        <v>0.0626604314570773</v>
      </c>
      <c r="G43" s="2" t="n">
        <v>0.0501641221285823</v>
      </c>
      <c r="H43" s="2" t="n">
        <v>14.2656743537219</v>
      </c>
      <c r="I43" s="2" t="n">
        <v>11.1445521835965</v>
      </c>
      <c r="J43" s="2" t="n">
        <v>6.46578495960414</v>
      </c>
      <c r="K43" s="2" t="n">
        <v>9.24224417871924</v>
      </c>
      <c r="L43" s="2" t="n">
        <v>8.515445682724129</v>
      </c>
      <c r="M43" s="2" t="n">
        <v>-9.229264920259601</v>
      </c>
      <c r="N43" s="2" t="n">
        <v>16.8956487468269</v>
      </c>
      <c r="O43" s="2" t="n">
        <v>14.125624411128</v>
      </c>
      <c r="P43" s="2" t="n">
        <v>11.2794260759541</v>
      </c>
      <c r="Q43" s="2" t="n">
        <v>-0.0793288334405166</v>
      </c>
      <c r="R43" s="2" t="n">
        <v>-0.0793288334405166</v>
      </c>
      <c r="S43" s="2" t="n">
        <v>-0.0793288334405166</v>
      </c>
      <c r="T43" s="2" t="n">
        <v>0.161144628101264</v>
      </c>
      <c r="U43" s="2" t="n">
        <v>0.09883540898832791</v>
      </c>
      <c r="V43" s="2" t="n">
        <v>0.08477961454146429</v>
      </c>
      <c r="W43" s="2" t="n">
        <v>0.8452427369082181</v>
      </c>
      <c r="X43" s="2" t="n">
        <v>0.843170393126777</v>
      </c>
      <c r="Y43" s="2" t="n">
        <v>0.8190727922539039</v>
      </c>
      <c r="Z43" s="2" t="n">
        <v>0.192515613741238</v>
      </c>
      <c r="AA43" s="2" t="n">
        <v>0.132476324032264</v>
      </c>
      <c r="AB43" s="2" t="n">
        <v>0.107540547223684</v>
      </c>
      <c r="AC43" s="2" t="n">
        <v>0.700413453814242</v>
      </c>
      <c r="AD43" s="2" t="n">
        <v>0.6376481868394041</v>
      </c>
      <c r="AE43" s="2" t="n">
        <v>0.632223776959822</v>
      </c>
      <c r="AF43" s="2" t="n">
        <v>10.1959699617721</v>
      </c>
      <c r="AG43" s="2" t="n">
        <v>8.526556157737859</v>
      </c>
      <c r="AH43" s="2" t="n">
        <v>6.01465363831439</v>
      </c>
      <c r="AI43" s="2" t="n">
        <v>0.00706153083448655</v>
      </c>
      <c r="AJ43" s="2" t="n">
        <v>0.331331144907904</v>
      </c>
    </row>
    <row r="44" ht="15" customHeight="1" s="3">
      <c r="A44" s="4" t="n">
        <v>44738.44828850694</v>
      </c>
      <c r="B44" s="2" t="n">
        <v>0.106101340180199</v>
      </c>
      <c r="C44" s="2" t="n">
        <v>225.684092604303</v>
      </c>
      <c r="D44" s="2" t="n">
        <v>224.810295963522</v>
      </c>
      <c r="E44" s="2" t="n">
        <v>224.187145861269</v>
      </c>
      <c r="F44" s="2" t="n">
        <v>0.08814866137152309</v>
      </c>
      <c r="G44" s="2" t="n">
        <v>0.07539713084303371</v>
      </c>
      <c r="H44" s="2" t="n">
        <v>0.0615350817298944</v>
      </c>
      <c r="I44" s="2" t="n">
        <v>16.2580085468534</v>
      </c>
      <c r="J44" s="2" t="n">
        <v>12.1689176892651</v>
      </c>
      <c r="K44" s="2" t="n">
        <v>9.85359179504333</v>
      </c>
      <c r="L44" s="2" t="n">
        <v>17.1021983072119</v>
      </c>
      <c r="M44" s="2" t="n">
        <v>9.98554136836284</v>
      </c>
      <c r="N44" s="2" t="n">
        <v>4.22123690127928</v>
      </c>
      <c r="O44" s="2" t="n">
        <v>19.7841302509801</v>
      </c>
      <c r="P44" s="2" t="n">
        <v>16.946584683638</v>
      </c>
      <c r="Q44" s="2" t="n">
        <v>13.8874890835428</v>
      </c>
      <c r="R44" s="2" t="n">
        <v>-0.99</v>
      </c>
      <c r="S44" s="2" t="n">
        <v>-0.99</v>
      </c>
      <c r="T44" s="2" t="n">
        <v>-0.99</v>
      </c>
      <c r="U44" s="2" t="n">
        <v>0.126158544554972</v>
      </c>
      <c r="V44" s="2" t="n">
        <v>0.0955527116552984</v>
      </c>
      <c r="W44" s="2" t="n">
        <v>0.0824270392961835</v>
      </c>
      <c r="X44" s="2" t="n">
        <v>0.852235940748583</v>
      </c>
      <c r="Y44" s="2" t="n">
        <v>0.847309494515861</v>
      </c>
      <c r="Z44" s="2" t="n">
        <v>0.829040560037796</v>
      </c>
      <c r="AA44" s="2" t="n">
        <v>0.165109704875871</v>
      </c>
      <c r="AB44" s="2" t="n">
        <v>0.132040581787376</v>
      </c>
      <c r="AC44" s="2" t="n">
        <v>0.10609067876435</v>
      </c>
      <c r="AD44" s="2" t="n">
        <v>0.674500743720435</v>
      </c>
      <c r="AE44" s="2" t="n">
        <v>0.62680690628291</v>
      </c>
      <c r="AF44" s="2" t="n">
        <v>0.613864776942158</v>
      </c>
      <c r="AG44" s="2" t="n">
        <v>10.3243873703439</v>
      </c>
      <c r="AH44" s="2" t="n">
        <v>8.44814740339034</v>
      </c>
      <c r="AI44" s="2" t="n">
        <v>6.90138095302023</v>
      </c>
      <c r="AJ44" s="2" t="n">
        <v>0.0110984798415831</v>
      </c>
      <c r="AK44" s="2" t="n">
        <v>0.335368093915</v>
      </c>
    </row>
    <row r="45" ht="15" customHeight="1" s="3">
      <c r="A45" s="4" t="n">
        <v>44738.48081476852</v>
      </c>
      <c r="B45" s="2" t="n">
        <v>0.105331240930915</v>
      </c>
      <c r="C45" s="2" t="n">
        <v>229.622030441728</v>
      </c>
      <c r="D45" s="2" t="n">
        <v>229.56363571141</v>
      </c>
      <c r="E45" s="2" t="n">
        <v>224.396109469597</v>
      </c>
      <c r="F45" s="2" t="n">
        <v>0.0817767958418955</v>
      </c>
      <c r="G45" s="2" t="n">
        <v>0.0577329148563456</v>
      </c>
      <c r="H45" s="2" t="n">
        <v>0.0456640534612028</v>
      </c>
      <c r="I45" s="2" t="n">
        <v>15.8173799557246</v>
      </c>
      <c r="J45" s="2" t="n">
        <v>9.897014716629901</v>
      </c>
      <c r="K45" s="2" t="n">
        <v>7.41244572515565</v>
      </c>
      <c r="L45" s="2" t="n">
        <v>12.7041465914711</v>
      </c>
      <c r="M45" s="2" t="n">
        <v>9.28230983724935</v>
      </c>
      <c r="N45" s="2" t="n">
        <v>-6.53811123844717</v>
      </c>
      <c r="O45" s="2" t="n">
        <v>18.5739970789613</v>
      </c>
      <c r="P45" s="2" t="n">
        <v>13.2545727312622</v>
      </c>
      <c r="Q45" s="2" t="n">
        <v>10.2708395809309</v>
      </c>
      <c r="R45" s="2" t="n">
        <v>-0.103622024529337</v>
      </c>
      <c r="S45" s="2" t="n">
        <v>-0.110630614103848</v>
      </c>
      <c r="T45" s="2" t="n">
        <v>-0.111918260877444</v>
      </c>
      <c r="U45" s="2" t="n">
        <v>0.120966012752291</v>
      </c>
      <c r="V45" s="2" t="n">
        <v>0.0846970385563184</v>
      </c>
      <c r="W45" s="2" t="n">
        <v>0.0764225015851218</v>
      </c>
      <c r="X45" s="2" t="n">
        <v>0.863121603180539</v>
      </c>
      <c r="Y45" s="2" t="n">
        <v>0.84002991233359</v>
      </c>
      <c r="Z45" s="2" t="n">
        <v>0.819886669379592</v>
      </c>
      <c r="AA45" s="2" t="n">
        <v>0.171650472819563</v>
      </c>
      <c r="AB45" s="2" t="n">
        <v>0.122987848722955</v>
      </c>
      <c r="AC45" s="2" t="n">
        <v>0.09648555792074411</v>
      </c>
      <c r="AD45" s="2" t="n">
        <v>0.698298767110039</v>
      </c>
      <c r="AE45" s="2" t="n">
        <v>0.645858057418057</v>
      </c>
      <c r="AF45" s="2" t="n">
        <v>0.585081099673383</v>
      </c>
      <c r="AG45" s="2" t="n">
        <v>11.2716175583233</v>
      </c>
      <c r="AH45" s="2" t="n">
        <v>9.013855797185141</v>
      </c>
      <c r="AI45" s="2" t="n">
        <v>6.66472103500377</v>
      </c>
      <c r="AJ45" s="2" t="n">
        <v>0.00772726924504924</v>
      </c>
      <c r="AK45" s="2" t="n">
        <v>0.34626613926816</v>
      </c>
      <c r="AL45" s="2" t="n">
        <v>0.0668216396346238</v>
      </c>
      <c r="AM45" s="2" t="n">
        <v>0.127634651386705</v>
      </c>
    </row>
    <row r="46" ht="15" customHeight="1" s="3">
      <c r="A46" s="4" t="n">
        <v>44738.49100280093</v>
      </c>
      <c r="B46" s="2" t="n">
        <v>230.233343680882</v>
      </c>
      <c r="C46" s="2" t="n">
        <v>229.846031362371</v>
      </c>
      <c r="D46" s="2" t="n">
        <v>228.72514650968</v>
      </c>
      <c r="E46" s="2" t="n">
        <v>0.0743445911746452</v>
      </c>
      <c r="F46" s="2" t="n">
        <v>0.0581620995300679</v>
      </c>
      <c r="G46" s="2" t="n">
        <v>0.0527730976032492</v>
      </c>
      <c r="H46" s="2" t="n">
        <v>12.1956531425303</v>
      </c>
      <c r="I46" s="2" t="n">
        <v>11.0375172631775</v>
      </c>
      <c r="J46" s="2" t="n">
        <v>7.89058842559394</v>
      </c>
      <c r="K46" s="2" t="n">
        <v>11.9729950670138</v>
      </c>
      <c r="L46" s="2" t="n">
        <v>9.12551649388328</v>
      </c>
      <c r="M46" s="2" t="n">
        <v>4.35305037208788</v>
      </c>
      <c r="N46" s="2" t="n">
        <v>17.0905402620176</v>
      </c>
      <c r="O46" s="2" t="n">
        <v>13.3492955071328</v>
      </c>
      <c r="P46" s="2" t="n">
        <v>12.1277484421775</v>
      </c>
      <c r="Q46" s="2" t="n">
        <v>-0.99</v>
      </c>
      <c r="R46" s="2" t="n">
        <v>-0.99</v>
      </c>
      <c r="S46" s="2" t="n">
        <v>-0.99</v>
      </c>
      <c r="T46" s="2" t="n">
        <v>0.129963278990553</v>
      </c>
      <c r="U46" s="2" t="n">
        <v>0.11756622953614</v>
      </c>
      <c r="V46" s="2" t="n">
        <v>0.082610077941368</v>
      </c>
      <c r="W46" s="2" t="n">
        <v>0.865729888684783</v>
      </c>
      <c r="X46" s="2" t="n">
        <v>0.855091253042894</v>
      </c>
      <c r="Y46" s="2" t="n">
        <v>0.822747414425108</v>
      </c>
      <c r="Z46" s="2" t="n">
        <v>0.171010448265831</v>
      </c>
      <c r="AA46" s="2" t="n">
        <v>0.149932474102454</v>
      </c>
      <c r="AB46" s="2" t="n">
        <v>0.121175719512748</v>
      </c>
      <c r="AC46" s="2" t="n">
        <v>0.690864709450606</v>
      </c>
      <c r="AD46" s="2" t="n">
        <v>0.606319510752507</v>
      </c>
      <c r="AE46" s="2" t="n">
        <v>0.57813817536991</v>
      </c>
      <c r="AF46" s="2" t="n">
        <v>9.137107392408611</v>
      </c>
      <c r="AG46" s="2" t="n">
        <v>7.52983656051934</v>
      </c>
      <c r="AH46" s="2" t="n">
        <v>6.68709881531657</v>
      </c>
      <c r="AI46" s="2" t="n">
        <v>0.0113746376017325</v>
      </c>
      <c r="AJ46" s="2" t="n">
        <v>0.349913507624844</v>
      </c>
    </row>
    <row r="47" ht="15" customHeight="1" s="3">
      <c r="A47" s="4" t="n">
        <v>44738.50205991898</v>
      </c>
      <c r="B47" s="2" t="n">
        <v>0.0707517519877536</v>
      </c>
      <c r="C47" s="2" t="n">
        <v>230.428171644969</v>
      </c>
      <c r="D47" s="2" t="n">
        <v>229.524199725717</v>
      </c>
      <c r="E47" s="2" t="n">
        <v>228.906340467196</v>
      </c>
      <c r="F47" s="2" t="n">
        <v>0.0934827197877721</v>
      </c>
      <c r="G47" s="2" t="n">
        <v>0.0682287368517044</v>
      </c>
      <c r="H47" s="2" t="n">
        <v>0.0532927073158929</v>
      </c>
      <c r="I47" s="2" t="n">
        <v>13.7282997686187</v>
      </c>
      <c r="J47" s="2" t="n">
        <v>11.709456803965</v>
      </c>
      <c r="K47" s="2" t="n">
        <v>8.292559899592829</v>
      </c>
      <c r="L47" s="2" t="n">
        <v>13.199528175903</v>
      </c>
      <c r="M47" s="2" t="n">
        <v>8.149981819919541</v>
      </c>
      <c r="N47" s="2" t="n">
        <v>-16.5997203408147</v>
      </c>
      <c r="O47" s="2" t="n">
        <v>21.5410522010953</v>
      </c>
      <c r="P47" s="2" t="n">
        <v>15.6617553501581</v>
      </c>
      <c r="Q47" s="2" t="n">
        <v>12.1990386052704</v>
      </c>
      <c r="R47" s="2" t="n">
        <v>-0.08046191373108549</v>
      </c>
      <c r="S47" s="2" t="n">
        <v>-0.08046191373108549</v>
      </c>
      <c r="T47" s="2" t="n">
        <v>-0.08046191373108549</v>
      </c>
      <c r="U47" s="2" t="n">
        <v>0.134399268254422</v>
      </c>
      <c r="V47" s="2" t="n">
        <v>0.107230175886137</v>
      </c>
      <c r="W47" s="2" t="n">
        <v>0.06525349082861499</v>
      </c>
      <c r="X47" s="2" t="n">
        <v>0.870050175552577</v>
      </c>
      <c r="Y47" s="2" t="n">
        <v>0.84507755519066</v>
      </c>
      <c r="Z47" s="2" t="n">
        <v>0.826658385146238</v>
      </c>
      <c r="AA47" s="2" t="n">
        <v>0.162694242607187</v>
      </c>
      <c r="AB47" s="2" t="n">
        <v>0.140644239392858</v>
      </c>
      <c r="AC47" s="2" t="n">
        <v>0.0959932594259604</v>
      </c>
      <c r="AD47" s="2" t="n">
        <v>0.680697273619743</v>
      </c>
      <c r="AE47" s="2" t="n">
        <v>0.632622825119909</v>
      </c>
      <c r="AF47" s="2" t="n">
        <v>0.566591662145696</v>
      </c>
      <c r="AG47" s="2" t="n">
        <v>11.3252269002949</v>
      </c>
      <c r="AH47" s="2" t="n">
        <v>8.05230424465941</v>
      </c>
      <c r="AI47" s="2" t="n">
        <v>6.99347286153098</v>
      </c>
      <c r="AJ47" s="2" t="n">
        <v>0.0158863291970607</v>
      </c>
      <c r="AK47" s="2" t="n">
        <v>0.354425199220172</v>
      </c>
      <c r="AL47" s="2" t="n">
        <v>0.103160363029514</v>
      </c>
    </row>
    <row r="48" ht="15" customHeight="1" s="3">
      <c r="A48" s="4" t="n">
        <v>44738.51160104167</v>
      </c>
      <c r="B48" s="2" t="n">
        <v>0.09947311985598439</v>
      </c>
      <c r="C48" s="2" t="n">
        <v>229.915130790158</v>
      </c>
      <c r="D48" s="2" t="n">
        <v>229.141648113672</v>
      </c>
      <c r="E48" s="2" t="n">
        <v>228.856259893452</v>
      </c>
      <c r="F48" s="2" t="n">
        <v>0.0618586970785822</v>
      </c>
      <c r="G48" s="2" t="n">
        <v>0.0564933650957855</v>
      </c>
      <c r="H48" s="2" t="n">
        <v>0.0508275750909031</v>
      </c>
      <c r="I48" s="2" t="n">
        <v>11.2272657781702</v>
      </c>
      <c r="J48" s="2" t="n">
        <v>10.5705610291974</v>
      </c>
      <c r="K48" s="2" t="n">
        <v>9.15524045359208</v>
      </c>
      <c r="L48" s="2" t="n">
        <v>7.22245943866052</v>
      </c>
      <c r="M48" s="2" t="n">
        <v>6.53759411621762</v>
      </c>
      <c r="N48" s="2" t="n">
        <v>-10.0249645653227</v>
      </c>
      <c r="O48" s="2" t="n">
        <v>14.1568388628564</v>
      </c>
      <c r="P48" s="2" t="n">
        <v>12.9585095193965</v>
      </c>
      <c r="Q48" s="2" t="n">
        <v>11.6611469464279</v>
      </c>
      <c r="R48" s="2" t="n">
        <v>-0.104533245777474</v>
      </c>
      <c r="S48" s="2" t="n">
        <v>-0.104533245777474</v>
      </c>
      <c r="T48" s="2" t="n">
        <v>-0.104533245777474</v>
      </c>
      <c r="U48" s="2" t="n">
        <v>0.130095593259419</v>
      </c>
      <c r="V48" s="2" t="n">
        <v>0.115772185137953</v>
      </c>
      <c r="W48" s="2" t="n">
        <v>0.100153689157498</v>
      </c>
      <c r="X48" s="2" t="n">
        <v>0.864557317843003</v>
      </c>
      <c r="Y48" s="2" t="n">
        <v>0.835349780076209</v>
      </c>
      <c r="Z48" s="2" t="n">
        <v>0.817134002703653</v>
      </c>
      <c r="AA48" s="2" t="n">
        <v>0.152227807542736</v>
      </c>
      <c r="AB48" s="2" t="n">
        <v>0.140408878105546</v>
      </c>
      <c r="AC48" s="2" t="n">
        <v>0.127567035777222</v>
      </c>
      <c r="AD48" s="2" t="n">
        <v>0.705450708812531</v>
      </c>
      <c r="AE48" s="2" t="n">
        <v>0.658069816561216</v>
      </c>
      <c r="AF48" s="2" t="n">
        <v>0.581261891504589</v>
      </c>
      <c r="AG48" s="2" t="n">
        <v>8.71780412577413</v>
      </c>
      <c r="AH48" s="2" t="n">
        <v>8.010317130650201</v>
      </c>
      <c r="AI48" s="2" t="n">
        <v>7.42550910735935</v>
      </c>
      <c r="AJ48" s="2" t="n">
        <v>0.00300259374207006</v>
      </c>
      <c r="AK48" s="2" t="n">
        <v>0.357427792962242</v>
      </c>
    </row>
    <row r="49" ht="15" customHeight="1" s="3">
      <c r="A49" s="4" t="n">
        <v>44738.52200802083</v>
      </c>
      <c r="B49" s="2" t="n">
        <v>0.0741279973525263</v>
      </c>
      <c r="C49" s="2" t="n">
        <v>229.245655095127</v>
      </c>
      <c r="D49" s="2" t="n">
        <v>228.91938242165</v>
      </c>
      <c r="E49" s="2" t="n">
        <v>228.742533686476</v>
      </c>
      <c r="F49" s="2" t="n">
        <v>0.0901569149843897</v>
      </c>
      <c r="G49" s="2" t="n">
        <v>0.0560793262249378</v>
      </c>
      <c r="H49" s="2" t="n">
        <v>0.0493227564319536</v>
      </c>
      <c r="I49" s="2" t="n">
        <v>13.9793099661373</v>
      </c>
      <c r="J49" s="2" t="n">
        <v>10.2589511590858</v>
      </c>
      <c r="K49" s="2" t="n">
        <v>8.74865399705604</v>
      </c>
      <c r="L49" s="2" t="n">
        <v>7.14539250515923</v>
      </c>
      <c r="M49" s="2" t="n">
        <v>-0.925159221937052</v>
      </c>
      <c r="N49" s="2" t="n">
        <v>-15.2232869847702</v>
      </c>
      <c r="O49" s="2" t="n">
        <v>20.6680810369521</v>
      </c>
      <c r="P49" s="2" t="n">
        <v>12.8297874751614</v>
      </c>
      <c r="Q49" s="2" t="n">
        <v>11.2958213872649</v>
      </c>
      <c r="R49" s="2" t="n">
        <v>-0.0782243912302789</v>
      </c>
      <c r="S49" s="2" t="n">
        <v>-0.0819661170060485</v>
      </c>
      <c r="T49" s="2" t="n">
        <v>-0.0857078427818181</v>
      </c>
      <c r="U49" s="2" t="n">
        <v>0.113167836188933</v>
      </c>
      <c r="V49" s="2" t="n">
        <v>0.111557581782674</v>
      </c>
      <c r="W49" s="2" t="n">
        <v>0.109947327376415</v>
      </c>
      <c r="X49" s="2" t="n">
        <v>0.860360914364212</v>
      </c>
      <c r="Y49" s="2" t="n">
        <v>0.837953052152029</v>
      </c>
      <c r="Z49" s="2" t="n">
        <v>0.833094320042121</v>
      </c>
      <c r="AA49" s="2" t="n">
        <v>0.146116610029794</v>
      </c>
      <c r="AB49" s="2" t="n">
        <v>0.129556822362818</v>
      </c>
      <c r="AC49" s="2" t="n">
        <v>0.101324320719664</v>
      </c>
      <c r="AD49" s="2" t="n">
        <v>0.663947577334403</v>
      </c>
      <c r="AE49" s="2" t="n">
        <v>0.651271620658181</v>
      </c>
      <c r="AF49" s="2" t="n">
        <v>0.592408701558677</v>
      </c>
      <c r="AG49" s="2" t="n">
        <v>10.7721897190025</v>
      </c>
      <c r="AH49" s="2" t="n">
        <v>8.59930647153039</v>
      </c>
      <c r="AI49" s="2" t="n">
        <v>7.70578098115629</v>
      </c>
      <c r="AJ49" s="2" t="n">
        <v>0.00669754262004896</v>
      </c>
      <c r="AK49" s="2" t="n">
        <v>0.361122741840221</v>
      </c>
    </row>
    <row r="50" ht="15" customHeight="1" s="3">
      <c r="A50" s="4" t="n">
        <v>44738.53263351852</v>
      </c>
      <c r="B50" s="2" t="n">
        <v>0.139775891033132</v>
      </c>
      <c r="C50" s="2" t="n">
        <v>229.636964050056</v>
      </c>
      <c r="D50" s="2" t="n">
        <v>229.10193350351</v>
      </c>
      <c r="E50" s="2" t="n">
        <v>228.639166578247</v>
      </c>
      <c r="F50" s="2" t="n">
        <v>0.0829043105795593</v>
      </c>
      <c r="G50" s="2" t="n">
        <v>0.056538506048154</v>
      </c>
      <c r="H50" s="2" t="n">
        <v>0.0517956770622007</v>
      </c>
      <c r="I50" s="2" t="n">
        <v>14.9341020255598</v>
      </c>
      <c r="J50" s="2" t="n">
        <v>10.4610283403579</v>
      </c>
      <c r="K50" s="2" t="n">
        <v>9.406807238944991</v>
      </c>
      <c r="L50" s="2" t="n">
        <v>7.87226294464704</v>
      </c>
      <c r="M50" s="2" t="n">
        <v>-0.0588211712514353</v>
      </c>
      <c r="N50" s="2" t="n">
        <v>-11.7245152326373</v>
      </c>
      <c r="O50" s="2" t="n">
        <v>18.9866179387002</v>
      </c>
      <c r="P50" s="2" t="n">
        <v>12.9560792451629</v>
      </c>
      <c r="Q50" s="2" t="n">
        <v>11.8708130772945</v>
      </c>
      <c r="R50" s="2" t="n">
        <v>-0.131532819793635</v>
      </c>
      <c r="S50" s="2" t="n">
        <v>-0.131964229435868</v>
      </c>
      <c r="T50" s="2" t="n">
        <v>-0.132395639078102</v>
      </c>
      <c r="U50" s="2" t="n">
        <v>0.123102388128523</v>
      </c>
      <c r="V50" s="2" t="n">
        <v>0.118378192398138</v>
      </c>
      <c r="W50" s="2" t="n">
        <v>0.113653996667753</v>
      </c>
      <c r="X50" s="2" t="n">
        <v>0.853463942055083</v>
      </c>
      <c r="Y50" s="2" t="n">
        <v>0.833772041502604</v>
      </c>
      <c r="Z50" s="2" t="n">
        <v>0.824870809840071</v>
      </c>
      <c r="AA50" s="2" t="n">
        <v>0.167225548047509</v>
      </c>
      <c r="AB50" s="2" t="n">
        <v>0.158435613583587</v>
      </c>
      <c r="AC50" s="2" t="n">
        <v>0.143424364469241</v>
      </c>
      <c r="AD50" s="2" t="n">
        <v>0.685345233463722</v>
      </c>
      <c r="AE50" s="2" t="n">
        <v>0.6621645743379569</v>
      </c>
      <c r="AF50" s="2" t="n">
        <v>0.610631417673812</v>
      </c>
      <c r="AG50" s="2" t="n">
        <v>7.83668640149882</v>
      </c>
      <c r="AH50" s="2" t="n">
        <v>7.16252460266931</v>
      </c>
      <c r="AI50" s="2" t="n">
        <v>6.82284808532289</v>
      </c>
      <c r="AJ50" s="2" t="n">
        <v>0.0104457312912197</v>
      </c>
      <c r="AK50" s="2" t="n">
        <v>0.364870930511392</v>
      </c>
    </row>
    <row r="51" ht="15" customHeight="1" s="3">
      <c r="A51" s="4" t="n">
        <v>44738.5423906713</v>
      </c>
      <c r="B51" s="2" t="n">
        <v>0.0959769188087423</v>
      </c>
      <c r="C51" s="2" t="n">
        <v>229.771511314336</v>
      </c>
      <c r="D51" s="2" t="n">
        <v>229.475533710748</v>
      </c>
      <c r="E51" s="2" t="n">
        <v>229.09807371729</v>
      </c>
      <c r="F51" s="2" t="n">
        <v>0.111481055610933</v>
      </c>
      <c r="G51" s="2" t="n">
        <v>0.0570360696523061</v>
      </c>
      <c r="H51" s="2" t="n">
        <v>0.0526654918926206</v>
      </c>
      <c r="I51" s="2" t="n">
        <v>23.3231163453938</v>
      </c>
      <c r="J51" s="2" t="n">
        <v>11.6873049908232</v>
      </c>
      <c r="K51" s="2" t="n">
        <v>4.72918232554454</v>
      </c>
      <c r="L51" s="2" t="n">
        <v>5.90894486579412</v>
      </c>
      <c r="M51" s="2" t="n">
        <v>-2.27998343799322</v>
      </c>
      <c r="N51" s="2" t="n">
        <v>-11.1292331954141</v>
      </c>
      <c r="O51" s="2" t="n">
        <v>25.5400950964348</v>
      </c>
      <c r="P51" s="2" t="n">
        <v>13.0922008016143</v>
      </c>
      <c r="Q51" s="2" t="n">
        <v>12.0923528308659</v>
      </c>
      <c r="R51" s="2" t="n">
        <v>-0.0441197480516846</v>
      </c>
      <c r="S51" s="2" t="n">
        <v>-0.0999905901551319</v>
      </c>
      <c r="T51" s="2" t="n">
        <v>-0.155861432258579</v>
      </c>
      <c r="U51" s="2" t="n">
        <v>0.134810629431758</v>
      </c>
      <c r="V51" s="2" t="n">
        <v>0.118242098884088</v>
      </c>
      <c r="W51" s="2" t="n">
        <v>0.101673568336418</v>
      </c>
      <c r="X51" s="2" t="n">
        <v>0.867809196610401</v>
      </c>
      <c r="Y51" s="2" t="n">
        <v>0.852384083512517</v>
      </c>
      <c r="Z51" s="2" t="n">
        <v>0.842408936834208</v>
      </c>
      <c r="AA51" s="2" t="n">
        <v>0.170676840212942</v>
      </c>
      <c r="AB51" s="2" t="n">
        <v>0.132327281248373</v>
      </c>
      <c r="AC51" s="2" t="n">
        <v>0.112812643608205</v>
      </c>
      <c r="AD51" s="2" t="n">
        <v>0.639640336405226</v>
      </c>
      <c r="AE51" s="2" t="n">
        <v>0.613472820569519</v>
      </c>
      <c r="AF51" s="2" t="n">
        <v>0.572588508127561</v>
      </c>
      <c r="AG51" s="2" t="n">
        <v>9.756553992149261</v>
      </c>
      <c r="AH51" s="2" t="n">
        <v>8.543514062288651</v>
      </c>
      <c r="AI51" s="2" t="n">
        <v>6.69882794521235</v>
      </c>
      <c r="AJ51" s="2" t="n">
        <v>0.014268252658688</v>
      </c>
      <c r="AK51" s="2" t="n">
        <v>0.36869345187886</v>
      </c>
    </row>
    <row r="52" ht="15" customHeight="1" s="3">
      <c r="A52" s="4" t="n">
        <v>44738.55236494213</v>
      </c>
      <c r="B52" s="2" t="n">
        <v>230.205353698517</v>
      </c>
      <c r="C52" s="2" t="n">
        <v>229.694303164096</v>
      </c>
      <c r="D52" s="2" t="n">
        <v>229.279879206109</v>
      </c>
      <c r="E52" s="2" t="n">
        <v>0.06482703946454289</v>
      </c>
      <c r="F52" s="2" t="n">
        <v>0.0539072675722364</v>
      </c>
      <c r="G52" s="2" t="n">
        <v>0.0530737602537121</v>
      </c>
      <c r="H52" s="2" t="n">
        <v>11.275119303482</v>
      </c>
      <c r="I52" s="2" t="n">
        <v>10.2915989233874</v>
      </c>
      <c r="J52" s="2" t="n">
        <v>9.354143596417041</v>
      </c>
      <c r="K52" s="2" t="n">
        <v>8.06951007507757</v>
      </c>
      <c r="L52" s="2" t="n">
        <v>6.73808368310012</v>
      </c>
      <c r="M52" s="2" t="n">
        <v>-9.68485314848979</v>
      </c>
      <c r="N52" s="2" t="n">
        <v>14.8635357777201</v>
      </c>
      <c r="O52" s="2" t="n">
        <v>12.4012328805721</v>
      </c>
      <c r="P52" s="2" t="n">
        <v>12.180424000917</v>
      </c>
      <c r="Q52" s="2" t="n">
        <v>-0.07947889665611529</v>
      </c>
      <c r="R52" s="2" t="n">
        <v>-0.07947889665611529</v>
      </c>
      <c r="S52" s="2" t="n">
        <v>-0.07947889665611529</v>
      </c>
      <c r="T52" s="2" t="n">
        <v>0.131740823888962</v>
      </c>
      <c r="U52" s="2" t="n">
        <v>0.109472547399053</v>
      </c>
      <c r="V52" s="2" t="n">
        <v>0.104557727149701</v>
      </c>
      <c r="W52" s="2" t="n">
        <v>0.860469016345407</v>
      </c>
      <c r="X52" s="2" t="n">
        <v>0.846480717039764</v>
      </c>
      <c r="Y52" s="2" t="n">
        <v>0.830178878273951</v>
      </c>
      <c r="Z52" s="2" t="n">
        <v>0.152920650635678</v>
      </c>
      <c r="AA52" s="2" t="n">
        <v>0.136790010161831</v>
      </c>
      <c r="AB52" s="2" t="n">
        <v>0.10477382919195</v>
      </c>
      <c r="AC52" s="2" t="n">
        <v>0.67153854036863</v>
      </c>
      <c r="AD52" s="2" t="n">
        <v>0.628977447546839</v>
      </c>
      <c r="AE52" s="2" t="n">
        <v>0.592122156181103</v>
      </c>
      <c r="AF52" s="2" t="n">
        <v>10.4440718624397</v>
      </c>
      <c r="AG52" s="2" t="n">
        <v>8.2046523301468</v>
      </c>
      <c r="AH52" s="2" t="n">
        <v>7.39512067514489</v>
      </c>
      <c r="AI52" s="2" t="n">
        <v>0.00343629228830524</v>
      </c>
      <c r="AJ52" s="2" t="n">
        <v>0.372129744167165</v>
      </c>
    </row>
    <row r="53" ht="15" customHeight="1" s="3">
      <c r="A53" s="4" t="n">
        <v>44738.56299148148</v>
      </c>
      <c r="B53" s="2" t="n">
        <v>0.09619317283772651</v>
      </c>
      <c r="C53" s="2" t="n">
        <v>230.277372885109</v>
      </c>
      <c r="D53" s="2" t="n">
        <v>229.866739798633</v>
      </c>
      <c r="E53" s="2" t="n">
        <v>228.998960022218</v>
      </c>
      <c r="F53" s="2" t="n">
        <v>0.0599568250437645</v>
      </c>
      <c r="G53" s="2" t="n">
        <v>0.0551058774184013</v>
      </c>
      <c r="H53" s="2" t="n">
        <v>0.052364825003087</v>
      </c>
      <c r="I53" s="2" t="n">
        <v>11.9432485447583</v>
      </c>
      <c r="J53" s="2" t="n">
        <v>9.1087092967435</v>
      </c>
      <c r="K53" s="2" t="n">
        <v>6.63161124085699</v>
      </c>
      <c r="L53" s="2" t="n">
        <v>10.1860611370141</v>
      </c>
      <c r="M53" s="2" t="n">
        <v>8.55529934088254</v>
      </c>
      <c r="N53" s="2" t="n">
        <v>6.92703280202145</v>
      </c>
      <c r="O53" s="2" t="n">
        <v>13.8067001576102</v>
      </c>
      <c r="P53" s="2" t="n">
        <v>12.6441732920599</v>
      </c>
      <c r="Q53" s="2" t="n">
        <v>12.0365750665614</v>
      </c>
      <c r="R53" s="2" t="n">
        <v>-0.99</v>
      </c>
      <c r="S53" s="2" t="n">
        <v>-0.99</v>
      </c>
      <c r="T53" s="2" t="n">
        <v>-0.99</v>
      </c>
      <c r="U53" s="2" t="n">
        <v>0.134126944859164</v>
      </c>
      <c r="V53" s="2" t="n">
        <v>0.119907043894747</v>
      </c>
      <c r="W53" s="2" t="n">
        <v>0.0852702493951826</v>
      </c>
      <c r="X53" s="2" t="n">
        <v>0.852949436566544</v>
      </c>
      <c r="Y53" s="2" t="n">
        <v>0.836446260963121</v>
      </c>
      <c r="Z53" s="2" t="n">
        <v>0.809793318409711</v>
      </c>
      <c r="AA53" s="2" t="n">
        <v>0.176269985754469</v>
      </c>
      <c r="AB53" s="2" t="n">
        <v>0.161137110662433</v>
      </c>
      <c r="AC53" s="2" t="n">
        <v>0.145487477113389</v>
      </c>
      <c r="AD53" s="2" t="n">
        <v>0.724524683026884</v>
      </c>
      <c r="AE53" s="2" t="n">
        <v>0.655182703795934</v>
      </c>
      <c r="AF53" s="2" t="n">
        <v>0.61198650278714</v>
      </c>
      <c r="AG53" s="2" t="n">
        <v>7.735945445414</v>
      </c>
      <c r="AH53" s="2" t="n">
        <v>7.05990456986966</v>
      </c>
      <c r="AI53" s="2" t="n">
        <v>6.50790369100238</v>
      </c>
      <c r="AJ53" s="2" t="n">
        <v>0.00729865393851768</v>
      </c>
      <c r="AK53" s="2" t="n">
        <v>0.375992105817377</v>
      </c>
    </row>
    <row r="54" ht="15" customHeight="1" s="3">
      <c r="A54" s="4" t="n">
        <v>44738.57384663195</v>
      </c>
      <c r="B54" s="2" t="n">
        <v>0.125972923031279</v>
      </c>
      <c r="C54" s="2" t="n">
        <v>229.671949365139</v>
      </c>
      <c r="D54" s="2" t="n">
        <v>229.314582709992</v>
      </c>
      <c r="E54" s="2" t="n">
        <v>228.447180782862</v>
      </c>
      <c r="F54" s="2" t="n">
        <v>0.063401720748373</v>
      </c>
      <c r="G54" s="2" t="n">
        <v>0.0564575960799266</v>
      </c>
      <c r="H54" s="2" t="n">
        <v>0.051167613251579</v>
      </c>
      <c r="I54" s="2" t="n">
        <v>13.6280783861088</v>
      </c>
      <c r="J54" s="2" t="n">
        <v>10.4268024930112</v>
      </c>
      <c r="K54" s="2" t="n">
        <v>8.927858637422119</v>
      </c>
      <c r="L54" s="2" t="n">
        <v>10.1078505489928</v>
      </c>
      <c r="M54" s="2" t="n">
        <v>5.06519799387719</v>
      </c>
      <c r="N54" s="2" t="n">
        <v>-5.4006095458562</v>
      </c>
      <c r="O54" s="2" t="n">
        <v>14.5389391365086</v>
      </c>
      <c r="P54" s="2" t="n">
        <v>12.9667261481464</v>
      </c>
      <c r="Q54" s="2" t="n">
        <v>11.7424355946736</v>
      </c>
      <c r="R54" s="2" t="n">
        <v>-0.106842956822973</v>
      </c>
      <c r="S54" s="2" t="n">
        <v>-0.106842956822973</v>
      </c>
      <c r="T54" s="2" t="n">
        <v>-0.106842956822973</v>
      </c>
      <c r="U54" s="2" t="n">
        <v>0.153812646744558</v>
      </c>
      <c r="V54" s="2" t="n">
        <v>0.13764216917512</v>
      </c>
      <c r="W54" s="2" t="n">
        <v>0.0793915647152767</v>
      </c>
      <c r="X54" s="2" t="n">
        <v>0.877165960854418</v>
      </c>
      <c r="Y54" s="2" t="n">
        <v>0.825125412994471</v>
      </c>
      <c r="Z54" s="2" t="n">
        <v>0.808301059056779</v>
      </c>
      <c r="AA54" s="2" t="n">
        <v>0.181140277074829</v>
      </c>
      <c r="AB54" s="2" t="n">
        <v>0.142523344586271</v>
      </c>
      <c r="AC54" s="2" t="n">
        <v>0.11992615803236</v>
      </c>
      <c r="AD54" s="2" t="n">
        <v>0.728403589514271</v>
      </c>
      <c r="AE54" s="2" t="n">
        <v>0.6846833137485701</v>
      </c>
      <c r="AF54" s="2" t="n">
        <v>0.547430425792745</v>
      </c>
      <c r="AG54" s="2" t="n">
        <v>9.224237472894149</v>
      </c>
      <c r="AH54" s="2" t="n">
        <v>7.88158137544041</v>
      </c>
      <c r="AI54" s="2" t="n">
        <v>6.35101222987243</v>
      </c>
      <c r="AJ54" s="2" t="n">
        <v>0.0109690185107001</v>
      </c>
      <c r="AK54" s="2" t="n">
        <v>0.37966247038956</v>
      </c>
    </row>
    <row r="55" ht="15" customHeight="1" s="3">
      <c r="A55" s="4" t="n">
        <v>44738.58337315972</v>
      </c>
      <c r="B55" s="2" t="n">
        <v>0.0788580775449898</v>
      </c>
      <c r="C55" s="2" t="n">
        <v>230.074000830384</v>
      </c>
      <c r="D55" s="2" t="n">
        <v>229.484083843252</v>
      </c>
      <c r="E55" s="2" t="n">
        <v>229.09639957185</v>
      </c>
      <c r="F55" s="2" t="n">
        <v>0.073368206875485</v>
      </c>
      <c r="G55" s="2" t="n">
        <v>0.0539827238615502</v>
      </c>
      <c r="H55" s="2" t="n">
        <v>0.0491351599802953</v>
      </c>
      <c r="I55" s="2" t="n">
        <v>13.7023711705486</v>
      </c>
      <c r="J55" s="2" t="n">
        <v>11.3051210136644</v>
      </c>
      <c r="K55" s="2" t="n">
        <v>9.450596137992539</v>
      </c>
      <c r="L55" s="2" t="n">
        <v>9.7989250747291</v>
      </c>
      <c r="M55" s="2" t="n">
        <v>4.22250078867573</v>
      </c>
      <c r="N55" s="2" t="n">
        <v>-6.20346605398871</v>
      </c>
      <c r="O55" s="2" t="n">
        <v>16.8455901741564</v>
      </c>
      <c r="P55" s="2" t="n">
        <v>12.3747411333277</v>
      </c>
      <c r="Q55" s="2" t="n">
        <v>11.3047228381075</v>
      </c>
      <c r="R55" s="2" t="n">
        <v>-0.0889025884309594</v>
      </c>
      <c r="S55" s="2" t="n">
        <v>-0.0889025884309594</v>
      </c>
      <c r="T55" s="2" t="n">
        <v>-0.0889025884309594</v>
      </c>
      <c r="U55" s="2" t="n">
        <v>0.141981032306056</v>
      </c>
      <c r="V55" s="2" t="n">
        <v>0.114927935342332</v>
      </c>
      <c r="W55" s="2" t="n">
        <v>0.083695898468098</v>
      </c>
      <c r="X55" s="2" t="n">
        <v>0.867974377978071</v>
      </c>
      <c r="Y55" s="2" t="n">
        <v>0.833929887652228</v>
      </c>
      <c r="Z55" s="2" t="n">
        <v>0.824784013994271</v>
      </c>
      <c r="AA55" s="2" t="n">
        <v>0.143119403203015</v>
      </c>
      <c r="AB55" s="2" t="n">
        <v>0.121548802524149</v>
      </c>
      <c r="AC55" s="2" t="n">
        <v>0.102895096571445</v>
      </c>
      <c r="AD55" s="2" t="n">
        <v>0.685570880066619</v>
      </c>
      <c r="AE55" s="2" t="n">
        <v>0.661766853110503</v>
      </c>
      <c r="AF55" s="2" t="n">
        <v>0.572147050371295</v>
      </c>
      <c r="AG55" s="2" t="n">
        <v>10.6200749026323</v>
      </c>
      <c r="AH55" s="2" t="n">
        <v>9.242263555834629</v>
      </c>
      <c r="AI55" s="2" t="n">
        <v>7.85181949045046</v>
      </c>
      <c r="AJ55" s="2" t="n">
        <v>0.0142304570600627</v>
      </c>
      <c r="AK55" s="2" t="n">
        <v>0.382923908938922</v>
      </c>
    </row>
    <row r="56" ht="15" customHeight="1" s="3">
      <c r="A56" s="4" t="n">
        <v>44738.59508201389</v>
      </c>
      <c r="B56" s="2" t="n">
        <v>0.107958138530859</v>
      </c>
      <c r="C56" s="2" t="n">
        <v>229.777409483453</v>
      </c>
      <c r="D56" s="2" t="n">
        <v>229.002375416387</v>
      </c>
      <c r="E56" s="2" t="n">
        <v>228.564866585888</v>
      </c>
      <c r="F56" s="2" t="n">
        <v>0.0581702765043475</v>
      </c>
      <c r="G56" s="2" t="n">
        <v>0.0528790645785662</v>
      </c>
      <c r="H56" s="2" t="n">
        <v>0.0455298314407909</v>
      </c>
      <c r="I56" s="2" t="n">
        <v>12.244130555802</v>
      </c>
      <c r="J56" s="2" t="n">
        <v>7.12118566582407</v>
      </c>
      <c r="K56" s="2" t="n">
        <v>5.35450125199615</v>
      </c>
      <c r="L56" s="2" t="n">
        <v>12.1084955383375</v>
      </c>
      <c r="M56" s="2" t="n">
        <v>5.36068859669256</v>
      </c>
      <c r="N56" s="2" t="n">
        <v>-7.92347353234776</v>
      </c>
      <c r="O56" s="2" t="n">
        <v>13.3662154441051</v>
      </c>
      <c r="P56" s="2" t="n">
        <v>12.0862963405866</v>
      </c>
      <c r="Q56" s="2" t="n">
        <v>10.4116977921158</v>
      </c>
      <c r="R56" s="2" t="n">
        <v>-0.082899903840121</v>
      </c>
      <c r="S56" s="2" t="n">
        <v>-0.082899903840121</v>
      </c>
      <c r="T56" s="2" t="n">
        <v>-0.082899903840121</v>
      </c>
      <c r="U56" s="2" t="n">
        <v>0.140888485876121</v>
      </c>
      <c r="V56" s="2" t="n">
        <v>0.106788846357307</v>
      </c>
      <c r="W56" s="2" t="n">
        <v>0.0535447864596886</v>
      </c>
      <c r="X56" s="2" t="n">
        <v>0.873808671074882</v>
      </c>
      <c r="Y56" s="2" t="n">
        <v>0.848377035738512</v>
      </c>
      <c r="Z56" s="2" t="n">
        <v>0.833152818721866</v>
      </c>
      <c r="AA56" s="2" t="n">
        <v>0.156147995479755</v>
      </c>
      <c r="AB56" s="2" t="n">
        <v>0.132395191675943</v>
      </c>
      <c r="AC56" s="2" t="n">
        <v>0.112284200015343</v>
      </c>
      <c r="AD56" s="2" t="n">
        <v>0.663795195270218</v>
      </c>
      <c r="AE56" s="2" t="n">
        <v>0.624006148966555</v>
      </c>
      <c r="AF56" s="2" t="n">
        <v>0.556494695626923</v>
      </c>
      <c r="AG56" s="2" t="n">
        <v>9.79875763792646</v>
      </c>
      <c r="AH56" s="2" t="n">
        <v>8.427532174118991</v>
      </c>
      <c r="AI56" s="2" t="n">
        <v>7.25705051956503</v>
      </c>
      <c r="AJ56" s="2" t="n">
        <v>0.00315256121006706</v>
      </c>
      <c r="AK56" s="2" t="n">
        <v>0.386605428441854</v>
      </c>
    </row>
    <row r="57" ht="15" customHeight="1" s="3">
      <c r="A57" s="4" t="n">
        <v>44738.60462599537</v>
      </c>
      <c r="B57" s="2" t="n">
        <v>0.00334420550723335</v>
      </c>
      <c r="C57" s="2" t="n">
        <v>228.899693685472</v>
      </c>
      <c r="D57" s="2" t="n">
        <v>228.354152379499</v>
      </c>
      <c r="E57" s="2" t="n">
        <v>227.447763434195</v>
      </c>
      <c r="F57" s="2" t="n">
        <v>0.0782369493404997</v>
      </c>
      <c r="G57" s="2" t="n">
        <v>0.0695233562211048</v>
      </c>
      <c r="H57" s="2" t="n">
        <v>0.0499960369218902</v>
      </c>
      <c r="I57" s="2" t="n">
        <v>15.1158862569982</v>
      </c>
      <c r="J57" s="2" t="n">
        <v>13.6148533220148</v>
      </c>
      <c r="K57" s="2" t="n">
        <v>8.771996971439171</v>
      </c>
      <c r="L57" s="2" t="n">
        <v>9.701187949919779</v>
      </c>
      <c r="M57" s="2" t="n">
        <v>8.002049194383339</v>
      </c>
      <c r="N57" s="2" t="n">
        <v>-7.27910547539498</v>
      </c>
      <c r="O57" s="2" t="n">
        <v>17.7948191454111</v>
      </c>
      <c r="P57" s="2" t="n">
        <v>15.9078327606394</v>
      </c>
      <c r="Q57" s="2" t="n">
        <v>11.3988292113209</v>
      </c>
      <c r="R57" s="2" t="n">
        <v>-0.0863491333433101</v>
      </c>
      <c r="S57" s="2" t="n">
        <v>-0.0863491333433101</v>
      </c>
      <c r="T57" s="2" t="n">
        <v>-0.0863491333433101</v>
      </c>
      <c r="U57" s="2" t="n">
        <v>0.111243632380553</v>
      </c>
      <c r="V57" s="2" t="n">
        <v>0.0861548556239507</v>
      </c>
      <c r="W57" s="2" t="n">
        <v>0.08519021009734309</v>
      </c>
      <c r="X57" s="2" t="n">
        <v>0.8547022733948541</v>
      </c>
      <c r="Y57" s="2" t="n">
        <v>0.841105166932535</v>
      </c>
      <c r="Z57" s="2" t="n">
        <v>0.814323138744442</v>
      </c>
      <c r="AA57" s="2" t="n">
        <v>0.134230541657394</v>
      </c>
      <c r="AB57" s="2" t="n">
        <v>0.106913188969692</v>
      </c>
      <c r="AC57" s="2" t="n">
        <v>0.0966641909697669</v>
      </c>
      <c r="AD57" s="2" t="n">
        <v>0.712753629274185</v>
      </c>
      <c r="AE57" s="2" t="n">
        <v>0.642958753028573</v>
      </c>
      <c r="AF57" s="2" t="n">
        <v>0.607367644523324</v>
      </c>
      <c r="AG57" s="2" t="n">
        <v>11.2522990306079</v>
      </c>
      <c r="AH57" s="2" t="n">
        <v>10.2741080028843</v>
      </c>
      <c r="AI57" s="2" t="n">
        <v>8.32258683228315</v>
      </c>
      <c r="AJ57" s="2" t="n">
        <v>0.00666746363018724</v>
      </c>
      <c r="AK57" s="2" t="n">
        <v>0.390120330861974</v>
      </c>
    </row>
    <row r="58" ht="15" customHeight="1" s="3">
      <c r="A58" s="4" t="n">
        <v>44738.61502903935</v>
      </c>
      <c r="B58" s="2" t="n">
        <v>0.148933972785662</v>
      </c>
      <c r="C58" s="2" t="n">
        <v>228.872976387079</v>
      </c>
      <c r="D58" s="2" t="n">
        <v>228.674855780384</v>
      </c>
      <c r="E58" s="2" t="n">
        <v>228.180353108894</v>
      </c>
      <c r="F58" s="2" t="n">
        <v>0.0846385671399057</v>
      </c>
      <c r="G58" s="2" t="n">
        <v>0.07316459489836261</v>
      </c>
      <c r="H58" s="2" t="n">
        <v>0.0536165185625325</v>
      </c>
      <c r="I58" s="2" t="n">
        <v>16.0455519827162</v>
      </c>
      <c r="J58" s="2" t="n">
        <v>10.9271397067689</v>
      </c>
      <c r="K58" s="2" t="n">
        <v>8.50329975115007</v>
      </c>
      <c r="L58" s="2" t="n">
        <v>16.3924840594646</v>
      </c>
      <c r="M58" s="2" t="n">
        <v>10.2266052170774</v>
      </c>
      <c r="N58" s="2" t="n">
        <v>-6.47138762381121</v>
      </c>
      <c r="O58" s="2" t="n">
        <v>19.3128581366145</v>
      </c>
      <c r="P58" s="2" t="n">
        <v>16.7302737207649</v>
      </c>
      <c r="Q58" s="2" t="n">
        <v>12.270195595179</v>
      </c>
      <c r="R58" s="2" t="n">
        <v>-0.127532741120831</v>
      </c>
      <c r="S58" s="2" t="n">
        <v>-0.127532741120831</v>
      </c>
      <c r="T58" s="2" t="n">
        <v>-0.127532741120831</v>
      </c>
      <c r="U58" s="2" t="n">
        <v>0.113683332408202</v>
      </c>
      <c r="V58" s="2" t="n">
        <v>0.09132679751427911</v>
      </c>
      <c r="W58" s="2" t="n">
        <v>0.0602442775950773</v>
      </c>
      <c r="X58" s="2" t="n">
        <v>0.8547332775237521</v>
      </c>
      <c r="Y58" s="2" t="n">
        <v>0.845218652687074</v>
      </c>
      <c r="Z58" s="2" t="n">
        <v>0.822237832089622</v>
      </c>
      <c r="AA58" s="2" t="n">
        <v>0.150106907786809</v>
      </c>
      <c r="AB58" s="2" t="n">
        <v>0.133832765699926</v>
      </c>
      <c r="AC58" s="2" t="n">
        <v>0.119808801044471</v>
      </c>
      <c r="AD58" s="2" t="n">
        <v>0.692189079462997</v>
      </c>
      <c r="AE58" s="2" t="n">
        <v>0.632232926138635</v>
      </c>
      <c r="AF58" s="2" t="n">
        <v>0.607285886778308</v>
      </c>
      <c r="AG58" s="2" t="n">
        <v>9.23251277567992</v>
      </c>
      <c r="AH58" s="2" t="n">
        <v>8.348848232409971</v>
      </c>
      <c r="AI58" s="2" t="n">
        <v>7.52024164559526</v>
      </c>
      <c r="AJ58" s="2" t="n">
        <v>0.0107248469670182</v>
      </c>
      <c r="AK58" s="2" t="n">
        <v>0.394177714198805</v>
      </c>
    </row>
    <row r="59" ht="15" customHeight="1" s="3">
      <c r="A59" s="4" t="n">
        <v>44738.62543907407</v>
      </c>
      <c r="B59" s="2" t="n">
        <v>0.08169596718337439</v>
      </c>
      <c r="C59" s="2" t="n">
        <v>229.901498543301</v>
      </c>
      <c r="D59" s="2" t="n">
        <v>229.444906711418</v>
      </c>
      <c r="E59" s="2" t="n">
        <v>229.266535204369</v>
      </c>
      <c r="F59" s="2" t="n">
        <v>0.08631323315429409</v>
      </c>
      <c r="G59" s="2" t="n">
        <v>0.0567520462108644</v>
      </c>
      <c r="H59" s="2" t="n">
        <v>0.0495827177350859</v>
      </c>
      <c r="I59" s="2" t="n">
        <v>15.676769757827</v>
      </c>
      <c r="J59" s="2" t="n">
        <v>11.4038912302468</v>
      </c>
      <c r="K59" s="2" t="n">
        <v>8.85398759828664</v>
      </c>
      <c r="L59" s="2" t="n">
        <v>12.1135619734636</v>
      </c>
      <c r="M59" s="2" t="n">
        <v>7.87431165679643</v>
      </c>
      <c r="N59" s="2" t="n">
        <v>3.21151487160895</v>
      </c>
      <c r="O59" s="2" t="n">
        <v>19.811599978923</v>
      </c>
      <c r="P59" s="2" t="n">
        <v>13.0338553965651</v>
      </c>
      <c r="Q59" s="2" t="n">
        <v>11.3676579011394</v>
      </c>
      <c r="R59" s="2" t="n">
        <v>-0.99</v>
      </c>
      <c r="S59" s="2" t="n">
        <v>-0.99</v>
      </c>
      <c r="T59" s="2" t="n">
        <v>-0.99</v>
      </c>
      <c r="U59" s="2" t="n">
        <v>0.127260604247559</v>
      </c>
      <c r="V59" s="2" t="n">
        <v>0.125095258355676</v>
      </c>
      <c r="W59" s="2" t="n">
        <v>0.0815504115355463</v>
      </c>
      <c r="X59" s="2" t="n">
        <v>0.832325601951766</v>
      </c>
      <c r="Y59" s="2" t="n">
        <v>0.82931218036545</v>
      </c>
      <c r="Z59" s="2" t="n">
        <v>0.820149423016414</v>
      </c>
      <c r="AA59" s="2" t="n">
        <v>0.164063735928335</v>
      </c>
      <c r="AB59" s="2" t="n">
        <v>0.142012438650145</v>
      </c>
      <c r="AC59" s="2" t="n">
        <v>0.103059760168522</v>
      </c>
      <c r="AD59" s="2" t="n">
        <v>0.697616036128784</v>
      </c>
      <c r="AE59" s="2" t="n">
        <v>0.673792706327912</v>
      </c>
      <c r="AF59" s="2" t="n">
        <v>0.665949733252176</v>
      </c>
      <c r="AG59" s="2" t="n">
        <v>10.604394816927</v>
      </c>
      <c r="AH59" s="2" t="n">
        <v>7.93794395121321</v>
      </c>
      <c r="AI59" s="2" t="n">
        <v>6.94093431592794</v>
      </c>
      <c r="AJ59" s="2" t="n">
        <v>0.014596812083602</v>
      </c>
      <c r="AK59" s="2" t="n">
        <v>0.398049679315389</v>
      </c>
    </row>
    <row r="60" ht="15" customHeight="1" s="3">
      <c r="A60" s="4" t="n">
        <v>44738.64603599537</v>
      </c>
      <c r="B60" s="2" t="n">
        <v>0.105727677913056</v>
      </c>
      <c r="C60" s="2" t="n">
        <v>229.780502612467</v>
      </c>
      <c r="D60" s="2" t="n">
        <v>228.87891482407</v>
      </c>
      <c r="E60" s="2" t="n">
        <v>227.712517304694</v>
      </c>
      <c r="F60" s="2" t="n">
        <v>0.0809701974473319</v>
      </c>
      <c r="G60" s="2" t="n">
        <v>0.06421712043568779</v>
      </c>
      <c r="H60" s="2" t="n">
        <v>0.0445577567039521</v>
      </c>
      <c r="I60" s="2" t="n">
        <v>17.1308623159148</v>
      </c>
      <c r="J60" s="2" t="n">
        <v>11.0076466369461</v>
      </c>
      <c r="K60" s="2" t="n">
        <v>8.26172924333059</v>
      </c>
      <c r="L60" s="2" t="n">
        <v>10.1517347805565</v>
      </c>
      <c r="M60" s="2" t="n">
        <v>8.25884470065929</v>
      </c>
      <c r="N60" s="2" t="n">
        <v>-16.2952950714636</v>
      </c>
      <c r="O60" s="2" t="n">
        <v>18.5372533877481</v>
      </c>
      <c r="P60" s="2" t="n">
        <v>14.6898715463525</v>
      </c>
      <c r="Q60" s="2" t="n">
        <v>10.2355808059716</v>
      </c>
      <c r="R60" s="2" t="n">
        <v>-0.0511334753629697</v>
      </c>
      <c r="S60" s="2" t="n">
        <v>-0.086430717105276</v>
      </c>
      <c r="T60" s="2" t="n">
        <v>-0.121727958847582</v>
      </c>
      <c r="U60" s="2" t="n">
        <v>0.130461419505441</v>
      </c>
      <c r="V60" s="2" t="n">
        <v>0.100363725512947</v>
      </c>
      <c r="W60" s="2" t="n">
        <v>0.0789187367199473</v>
      </c>
      <c r="X60" s="2" t="n">
        <v>0.845979304339373</v>
      </c>
      <c r="Y60" s="2" t="n">
        <v>0.84084378350196</v>
      </c>
      <c r="Z60" s="2" t="n">
        <v>0.813502630286455</v>
      </c>
      <c r="AA60" s="2" t="n">
        <v>0.166236361322913</v>
      </c>
      <c r="AB60" s="2" t="n">
        <v>0.113902833944358</v>
      </c>
      <c r="AC60" s="2" t="n">
        <v>0.0969714850919291</v>
      </c>
      <c r="AD60" s="2" t="n">
        <v>0.714885500975794</v>
      </c>
      <c r="AE60" s="2" t="n">
        <v>0.643731784519459</v>
      </c>
      <c r="AF60" s="2" t="n">
        <v>0.6302940616348121</v>
      </c>
      <c r="AG60" s="2" t="n">
        <v>11.2192314088853</v>
      </c>
      <c r="AH60" s="2" t="n">
        <v>9.67071043497187</v>
      </c>
      <c r="AI60" s="2" t="n">
        <v>6.85932033907855</v>
      </c>
      <c r="AJ60" s="2" t="n">
        <v>0.00762199509049464</v>
      </c>
      <c r="AK60" s="2" t="n">
        <v>0.405671674405884</v>
      </c>
      <c r="AL60" s="2" t="n">
        <v>0.0978728160508481</v>
      </c>
    </row>
    <row r="61" ht="15" customHeight="1" s="3">
      <c r="A61" s="4" t="n">
        <v>44738.65818170139</v>
      </c>
      <c r="B61" s="2" t="n">
        <v>0.08918371798194059</v>
      </c>
      <c r="C61" s="2" t="n">
        <v>230.15748014036</v>
      </c>
      <c r="D61" s="2" t="n">
        <v>229.696764481723</v>
      </c>
      <c r="E61" s="2" t="n">
        <v>228.769487119909</v>
      </c>
      <c r="F61" s="2" t="n">
        <v>0.0905794153347626</v>
      </c>
      <c r="G61" s="2" t="n">
        <v>0.0557236999203664</v>
      </c>
      <c r="H61" s="2" t="n">
        <v>0.0507647817839171</v>
      </c>
      <c r="I61" s="2" t="n">
        <v>19.2697421206134</v>
      </c>
      <c r="J61" s="2" t="n">
        <v>9.730677214484</v>
      </c>
      <c r="K61" s="2" t="n">
        <v>5.65771682454461</v>
      </c>
      <c r="L61" s="2" t="n">
        <v>11.2654081107049</v>
      </c>
      <c r="M61" s="2" t="n">
        <v>6.77375374918611</v>
      </c>
      <c r="N61" s="2" t="n">
        <v>-10.4492410799581</v>
      </c>
      <c r="O61" s="2" t="n">
        <v>20.7218063897548</v>
      </c>
      <c r="P61" s="2" t="n">
        <v>12.8252263577692</v>
      </c>
      <c r="Q61" s="2" t="n">
        <v>11.6615941620418</v>
      </c>
      <c r="R61" s="2" t="n">
        <v>-0.0382324834397364</v>
      </c>
      <c r="S61" s="2" t="n">
        <v>-0.0382324834397364</v>
      </c>
      <c r="T61" s="2" t="n">
        <v>-0.0382324834397364</v>
      </c>
      <c r="U61" s="2" t="n">
        <v>0.127234620330987</v>
      </c>
      <c r="V61" s="2" t="n">
        <v>0.0996799202928129</v>
      </c>
      <c r="W61" s="2" t="n">
        <v>0.053343852925178</v>
      </c>
      <c r="X61" s="2" t="n">
        <v>0.850837804435176</v>
      </c>
      <c r="Y61" s="2" t="n">
        <v>0.8329528021156311</v>
      </c>
      <c r="Z61" s="2" t="n">
        <v>0.809827076703728</v>
      </c>
      <c r="AA61" s="2" t="n">
        <v>0.140024867748584</v>
      </c>
      <c r="AB61" s="2" t="n">
        <v>0.11160619511073</v>
      </c>
      <c r="AC61" s="2" t="n">
        <v>0.08029770124382429</v>
      </c>
      <c r="AD61" s="2" t="n">
        <v>0.72443694176423</v>
      </c>
      <c r="AE61" s="2" t="n">
        <v>0.6643162027482959</v>
      </c>
      <c r="AF61" s="2" t="n">
        <v>0.617542406991014</v>
      </c>
      <c r="AG61" s="2" t="n">
        <v>13.3761148821848</v>
      </c>
      <c r="AH61" s="2" t="n">
        <v>9.85348464996143</v>
      </c>
      <c r="AI61" s="2" t="n">
        <v>8.009041576585039</v>
      </c>
      <c r="AJ61" s="2" t="n">
        <v>0.0119259916842461</v>
      </c>
      <c r="AK61" s="2" t="n">
        <v>0.409975670999635</v>
      </c>
      <c r="AL61" s="2" t="n">
        <v>0.0890412417111683</v>
      </c>
    </row>
    <row r="62" ht="15" customHeight="1" s="3">
      <c r="A62" s="4" t="n">
        <v>44738.67877930556</v>
      </c>
      <c r="B62" s="2" t="n">
        <v>0.0223185032237086</v>
      </c>
      <c r="C62" s="2" t="n">
        <v>231.009070549912</v>
      </c>
      <c r="D62" s="2" t="n">
        <v>230.225078070261</v>
      </c>
      <c r="E62" s="2" t="n">
        <v>229.703206697068</v>
      </c>
      <c r="F62" s="2" t="n">
        <v>0.0680500081652745</v>
      </c>
      <c r="G62" s="2" t="n">
        <v>0.0588816912685617</v>
      </c>
      <c r="H62" s="2" t="n">
        <v>0.0449063185992684</v>
      </c>
      <c r="I62" s="2" t="n">
        <v>12.2391877186636</v>
      </c>
      <c r="J62" s="2" t="n">
        <v>9.76031463581605</v>
      </c>
      <c r="K62" s="2" t="n">
        <v>6.78855688213991</v>
      </c>
      <c r="L62" s="2" t="n">
        <v>12.4624589140304</v>
      </c>
      <c r="M62" s="2" t="n">
        <v>6.79552025497382</v>
      </c>
      <c r="N62" s="2" t="n">
        <v>-9.245471445777859</v>
      </c>
      <c r="O62" s="2" t="n">
        <v>15.6313050913252</v>
      </c>
      <c r="P62" s="2" t="n">
        <v>13.5560419692136</v>
      </c>
      <c r="Q62" s="2" t="n">
        <v>10.3343842371436</v>
      </c>
      <c r="R62" s="2" t="n">
        <v>-0.0896508808316666</v>
      </c>
      <c r="S62" s="2" t="n">
        <v>-0.09211998736772339</v>
      </c>
      <c r="T62" s="2" t="n">
        <v>-0.0945890939037803</v>
      </c>
      <c r="U62" s="2" t="n">
        <v>0.132644441104479</v>
      </c>
      <c r="V62" s="2" t="n">
        <v>0.111377330703087</v>
      </c>
      <c r="W62" s="2" t="n">
        <v>0.0451035724112317</v>
      </c>
      <c r="X62" s="2" t="n">
        <v>0.863457375591739</v>
      </c>
      <c r="Y62" s="2" t="n">
        <v>0.837658282935967</v>
      </c>
      <c r="Z62" s="2" t="n">
        <v>0.8065838118777739</v>
      </c>
      <c r="AA62" s="2" t="n">
        <v>0.173203687923373</v>
      </c>
      <c r="AB62" s="2" t="n">
        <v>0.128504848568327</v>
      </c>
      <c r="AC62" s="2" t="n">
        <v>0.08904627352811979</v>
      </c>
      <c r="AD62" s="2" t="n">
        <v>0.732868348649776</v>
      </c>
      <c r="AE62" s="2" t="n">
        <v>0.652049488455012</v>
      </c>
      <c r="AF62" s="2" t="n">
        <v>0.58418842945575</v>
      </c>
      <c r="AG62" s="2" t="n">
        <v>12.1444027878749</v>
      </c>
      <c r="AH62" s="2" t="n">
        <v>8.659740408643261</v>
      </c>
      <c r="AI62" s="2" t="n">
        <v>6.61108501905063</v>
      </c>
      <c r="AJ62" s="2" t="n">
        <v>0.0037149126297294</v>
      </c>
      <c r="AK62" s="2" t="n">
        <v>0.416662361800398</v>
      </c>
      <c r="AL62" s="2" t="n">
        <v>0.107057200796525</v>
      </c>
    </row>
    <row r="63" ht="15" customHeight="1" s="3">
      <c r="A63" s="4" t="n">
        <v>44738.68896971065</v>
      </c>
      <c r="B63" s="2" t="n">
        <v>0.0482132402797667</v>
      </c>
      <c r="C63" s="2" t="n">
        <v>230.53920938522</v>
      </c>
      <c r="D63" s="2" t="n">
        <v>229.805766177134</v>
      </c>
      <c r="E63" s="2" t="n">
        <v>229.379887684426</v>
      </c>
      <c r="F63" s="2" t="n">
        <v>0.0776773249079529</v>
      </c>
      <c r="G63" s="2" t="n">
        <v>0.0544140189867811</v>
      </c>
      <c r="H63" s="2" t="n">
        <v>0.0511434282490212</v>
      </c>
      <c r="I63" s="2" t="n">
        <v>13.9263053897555</v>
      </c>
      <c r="J63" s="2" t="n">
        <v>10.9674307880733</v>
      </c>
      <c r="K63" s="2" t="n">
        <v>10.0210794603615</v>
      </c>
      <c r="L63" s="2" t="n">
        <v>11.1142008421749</v>
      </c>
      <c r="M63" s="2" t="n">
        <v>4.80609261512939</v>
      </c>
      <c r="N63" s="2" t="n">
        <v>-7.72220141949402</v>
      </c>
      <c r="O63" s="2" t="n">
        <v>17.8176160630129</v>
      </c>
      <c r="P63" s="2" t="n">
        <v>12.5192365058122</v>
      </c>
      <c r="Q63" s="2" t="n">
        <v>11.763863618371</v>
      </c>
      <c r="R63" s="2" t="n">
        <v>-0.120293219059735</v>
      </c>
      <c r="S63" s="2" t="n">
        <v>-0.120293219059735</v>
      </c>
      <c r="T63" s="2" t="n">
        <v>-0.120293219059735</v>
      </c>
      <c r="U63" s="2" t="n">
        <v>0.133574962799847</v>
      </c>
      <c r="V63" s="2" t="n">
        <v>0.111935881070024</v>
      </c>
      <c r="W63" s="2" t="n">
        <v>0.10478066908525</v>
      </c>
      <c r="X63" s="2" t="n">
        <v>0.8435392228104061</v>
      </c>
      <c r="Y63" s="2" t="n">
        <v>0.830314970891735</v>
      </c>
      <c r="Z63" s="2" t="n">
        <v>0.824579109091587</v>
      </c>
      <c r="AA63" s="2" t="n">
        <v>0.151324849941046</v>
      </c>
      <c r="AB63" s="2" t="n">
        <v>0.136605871619799</v>
      </c>
      <c r="AC63" s="2" t="n">
        <v>0.13140285376626</v>
      </c>
      <c r="AD63" s="2" t="n">
        <v>0.686103567506305</v>
      </c>
      <c r="AE63" s="2" t="n">
        <v>0.671180261151039</v>
      </c>
      <c r="AF63" s="2" t="n">
        <v>0.636683582669325</v>
      </c>
      <c r="AG63" s="2" t="n">
        <v>8.48547625113377</v>
      </c>
      <c r="AH63" s="2" t="n">
        <v>8.19343468006373</v>
      </c>
      <c r="AI63" s="2" t="n">
        <v>7.46552255922165</v>
      </c>
      <c r="AJ63" s="2" t="n">
        <v>0.00698570394749753</v>
      </c>
      <c r="AK63" s="2" t="n">
        <v>0.419933153118166</v>
      </c>
    </row>
    <row r="64" ht="15" customHeight="1" s="3">
      <c r="A64" s="4" t="n">
        <v>44738.69959497685</v>
      </c>
      <c r="B64" s="2" t="n">
        <v>0.125139946136946</v>
      </c>
      <c r="C64" s="2" t="n">
        <v>231.291827239008</v>
      </c>
      <c r="D64" s="2" t="n">
        <v>230.541121556194</v>
      </c>
      <c r="E64" s="2" t="n">
        <v>230.248127534158</v>
      </c>
      <c r="F64" s="2" t="n">
        <v>0.06841188990894261</v>
      </c>
      <c r="G64" s="2" t="n">
        <v>0.0619932250275238</v>
      </c>
      <c r="H64" s="2" t="n">
        <v>0.0496875593886896</v>
      </c>
      <c r="I64" s="2" t="n">
        <v>11.8135082895205</v>
      </c>
      <c r="J64" s="2" t="n">
        <v>9.69079492632644</v>
      </c>
      <c r="K64" s="2" t="n">
        <v>8.43087596390505</v>
      </c>
      <c r="L64" s="2" t="n">
        <v>10.4588796672707</v>
      </c>
      <c r="M64" s="2" t="n">
        <v>8.995620876339981</v>
      </c>
      <c r="N64" s="2" t="n">
        <v>-10.7845981758077</v>
      </c>
      <c r="O64" s="2" t="n">
        <v>15.7780588793747</v>
      </c>
      <c r="P64" s="2" t="n">
        <v>14.3044279070016</v>
      </c>
      <c r="Q64" s="2" t="n">
        <v>11.450446309254</v>
      </c>
      <c r="R64" s="2" t="n">
        <v>-0.0965487986641301</v>
      </c>
      <c r="S64" s="2" t="n">
        <v>-0.0965487986641301</v>
      </c>
      <c r="T64" s="2" t="n">
        <v>-0.0965487986641301</v>
      </c>
      <c r="U64" s="2" t="n">
        <v>0.109395686688217</v>
      </c>
      <c r="V64" s="2" t="n">
        <v>0.0996643940478332</v>
      </c>
      <c r="W64" s="2" t="n">
        <v>0.09110403430024509</v>
      </c>
      <c r="X64" s="2" t="n">
        <v>0.8615272470993</v>
      </c>
      <c r="Y64" s="2" t="n">
        <v>0.837845803358352</v>
      </c>
      <c r="Z64" s="2" t="n">
        <v>0.822151980226081</v>
      </c>
      <c r="AA64" s="2" t="n">
        <v>0.148576428149372</v>
      </c>
      <c r="AB64" s="2" t="n">
        <v>0.138724426043152</v>
      </c>
      <c r="AC64" s="2" t="n">
        <v>0.133111234946088</v>
      </c>
      <c r="AD64" s="2" t="n">
        <v>0.6924121954304669</v>
      </c>
      <c r="AE64" s="2" t="n">
        <v>0.651549638297475</v>
      </c>
      <c r="AF64" s="2" t="n">
        <v>0.589315473752739</v>
      </c>
      <c r="AG64" s="2" t="n">
        <v>8.38624984059051</v>
      </c>
      <c r="AH64" s="2" t="n">
        <v>8.077193025814729</v>
      </c>
      <c r="AI64" s="2" t="n">
        <v>7.5902493710305</v>
      </c>
      <c r="AJ64" s="2" t="n">
        <v>0.0111568252339386</v>
      </c>
      <c r="AK64" s="2" t="n">
        <v>0.424104274404607</v>
      </c>
    </row>
    <row r="65" ht="15" customHeight="1" s="3">
      <c r="A65" s="4" t="n">
        <v>44738.70870444444</v>
      </c>
      <c r="B65" s="2" t="n">
        <v>230.637035510549</v>
      </c>
      <c r="C65" s="2" t="n">
        <v>229.830526561205</v>
      </c>
      <c r="D65" s="2" t="n">
        <v>229.369533837237</v>
      </c>
      <c r="E65" s="2" t="n">
        <v>0.0843633853936082</v>
      </c>
      <c r="F65" s="2" t="n">
        <v>0.06470494144188441</v>
      </c>
      <c r="G65" s="2" t="n">
        <v>0.0597903997927334</v>
      </c>
      <c r="H65" s="2" t="n">
        <v>17.0546878846788</v>
      </c>
      <c r="I65" s="2" t="n">
        <v>12.612671924267</v>
      </c>
      <c r="J65" s="2" t="n">
        <v>11.8739133837211</v>
      </c>
      <c r="K65" s="2" t="n">
        <v>9.36616068853286</v>
      </c>
      <c r="L65" s="2" t="n">
        <v>8.354386806709361</v>
      </c>
      <c r="M65" s="2" t="n">
        <v>5.64065897973418</v>
      </c>
      <c r="N65" s="2" t="n">
        <v>19.4573211128158</v>
      </c>
      <c r="O65" s="2" t="n">
        <v>14.8643239332261</v>
      </c>
      <c r="P65" s="2" t="n">
        <v>13.7285661648663</v>
      </c>
      <c r="Q65" s="2" t="n">
        <v>-0.99</v>
      </c>
      <c r="R65" s="2" t="n">
        <v>-0.99</v>
      </c>
      <c r="S65" s="2" t="n">
        <v>-0.99</v>
      </c>
      <c r="T65" s="2" t="n">
        <v>0.125540660300156</v>
      </c>
      <c r="U65" s="2" t="n">
        <v>0.108577642769004</v>
      </c>
      <c r="V65" s="2" t="n">
        <v>0.08725272562845821</v>
      </c>
      <c r="W65" s="2" t="n">
        <v>0.8747727290005201</v>
      </c>
      <c r="X65" s="2" t="n">
        <v>0.8513385669299079</v>
      </c>
      <c r="Y65" s="2" t="n">
        <v>0.828630648671958</v>
      </c>
      <c r="Z65" s="2" t="n">
        <v>0.149903970411566</v>
      </c>
      <c r="AA65" s="2" t="n">
        <v>0.128264723224758</v>
      </c>
      <c r="AB65" s="2" t="n">
        <v>0.0957039759435438</v>
      </c>
      <c r="AC65" s="2" t="n">
        <v>0.675567239582037</v>
      </c>
      <c r="AD65" s="2" t="n">
        <v>0.616046206900981</v>
      </c>
      <c r="AE65" s="2" t="n">
        <v>0.553896392324343</v>
      </c>
      <c r="AF65" s="2" t="n">
        <v>11.3569838518544</v>
      </c>
      <c r="AG65" s="2" t="n">
        <v>8.675872591121889</v>
      </c>
      <c r="AH65" s="2" t="n">
        <v>7.5294438458663</v>
      </c>
      <c r="AI65" s="2" t="n">
        <v>0.0145282185807761</v>
      </c>
      <c r="AJ65" s="2" t="n">
        <v>0.427475667751445</v>
      </c>
    </row>
    <row r="66" ht="15" customHeight="1" s="3">
      <c r="A66" s="4" t="n">
        <v>44738.71954413194</v>
      </c>
      <c r="B66" s="2" t="n">
        <v>0.125930947877286</v>
      </c>
      <c r="C66" s="2" t="n">
        <v>229.928010909035</v>
      </c>
      <c r="D66" s="2" t="n">
        <v>229.529669650753</v>
      </c>
      <c r="E66" s="2" t="n">
        <v>229.497034553417</v>
      </c>
      <c r="F66" s="2" t="n">
        <v>0.0778723731302276</v>
      </c>
      <c r="G66" s="2" t="n">
        <v>0.0570342030525152</v>
      </c>
      <c r="H66" s="2" t="n">
        <v>0.0490771237968506</v>
      </c>
      <c r="I66" s="2" t="n">
        <v>12.3330365317231</v>
      </c>
      <c r="J66" s="2" t="n">
        <v>11.3263568757083</v>
      </c>
      <c r="K66" s="2" t="n">
        <v>7.4662161117299</v>
      </c>
      <c r="L66" s="2" t="n">
        <v>8.434900864865771</v>
      </c>
      <c r="M66" s="2" t="n">
        <v>6.39239335399331</v>
      </c>
      <c r="N66" s="2" t="n">
        <v>-13.1067089958359</v>
      </c>
      <c r="O66" s="2" t="n">
        <v>17.9050398585994</v>
      </c>
      <c r="P66" s="2" t="n">
        <v>13.0902355743902</v>
      </c>
      <c r="Q66" s="2" t="n">
        <v>11.2646320679891</v>
      </c>
      <c r="R66" s="2" t="n">
        <v>-0.095788737668561</v>
      </c>
      <c r="S66" s="2" t="n">
        <v>-0.095788737668561</v>
      </c>
      <c r="T66" s="2" t="n">
        <v>-0.095788737668561</v>
      </c>
      <c r="U66" s="2" t="n">
        <v>0.122897360887794</v>
      </c>
      <c r="V66" s="2" t="n">
        <v>0.11132877186228</v>
      </c>
      <c r="W66" s="2" t="n">
        <v>0.0860825360280818</v>
      </c>
      <c r="X66" s="2" t="n">
        <v>0.848809964942007</v>
      </c>
      <c r="Y66" s="2" t="n">
        <v>0.838039847115903</v>
      </c>
      <c r="Z66" s="2" t="n">
        <v>0.82254600801082</v>
      </c>
      <c r="AA66" s="2" t="n">
        <v>0.140598768789462</v>
      </c>
      <c r="AB66" s="2" t="n">
        <v>0.133933836610836</v>
      </c>
      <c r="AC66" s="2" t="n">
        <v>0.129876778454392</v>
      </c>
      <c r="AD66" s="2" t="n">
        <v>0.691388160058691</v>
      </c>
      <c r="AE66" s="2" t="n">
        <v>0.651015761284273</v>
      </c>
      <c r="AF66" s="2" t="n">
        <v>0.62286976631422</v>
      </c>
      <c r="AG66" s="2" t="n">
        <v>8.57628779744158</v>
      </c>
      <c r="AH66" s="2" t="n">
        <v>8.340918370425729</v>
      </c>
      <c r="AI66" s="2" t="n">
        <v>7.97937007249236</v>
      </c>
      <c r="AJ66" s="2" t="n">
        <v>0.00378598035563903</v>
      </c>
      <c r="AK66" s="2" t="n">
        <v>0.431261648107084</v>
      </c>
    </row>
    <row r="67" ht="15" customHeight="1" s="3">
      <c r="A67" s="4" t="n">
        <v>44738.72951805555</v>
      </c>
      <c r="B67" s="2" t="n">
        <v>0.0844751357878637</v>
      </c>
      <c r="C67" s="2" t="n">
        <v>230.073755742566</v>
      </c>
      <c r="D67" s="2" t="n">
        <v>229.917203346845</v>
      </c>
      <c r="E67" s="2" t="n">
        <v>229.396096813273</v>
      </c>
      <c r="F67" s="2" t="n">
        <v>0.0713935847420121</v>
      </c>
      <c r="G67" s="2" t="n">
        <v>0.0605774461014707</v>
      </c>
      <c r="H67" s="2" t="n">
        <v>0.0480835936442889</v>
      </c>
      <c r="I67" s="2" t="n">
        <v>12.7445704446465</v>
      </c>
      <c r="J67" s="2" t="n">
        <v>12.312314750993</v>
      </c>
      <c r="K67" s="2" t="n">
        <v>8.041281709191219</v>
      </c>
      <c r="L67" s="2" t="n">
        <v>5.64125101129214</v>
      </c>
      <c r="M67" s="2" t="n">
        <v>-7.55002326432305</v>
      </c>
      <c r="N67" s="2" t="n">
        <v>-10.8557098616396</v>
      </c>
      <c r="O67" s="2" t="n">
        <v>16.4146133407894</v>
      </c>
      <c r="P67" s="2" t="n">
        <v>13.9372805378582</v>
      </c>
      <c r="Q67" s="2" t="n">
        <v>11.0301887027554</v>
      </c>
      <c r="R67" s="2" t="n">
        <v>-0.101870171112928</v>
      </c>
      <c r="S67" s="2" t="n">
        <v>-0.112960408886279</v>
      </c>
      <c r="T67" s="2" t="n">
        <v>-0.124050646659629</v>
      </c>
      <c r="U67" s="2" t="n">
        <v>0.124644852792314</v>
      </c>
      <c r="V67" s="2" t="n">
        <v>0.124644852792314</v>
      </c>
      <c r="W67" s="2" t="n">
        <v>0.124644852792314</v>
      </c>
      <c r="X67" s="2" t="n">
        <v>0.835357550633444</v>
      </c>
      <c r="Y67" s="2" t="n">
        <v>0.832900776172347</v>
      </c>
      <c r="Z67" s="2" t="n">
        <v>0.829275180825806</v>
      </c>
      <c r="AA67" s="2" t="n">
        <v>0.17015969478977</v>
      </c>
      <c r="AB67" s="2" t="n">
        <v>0.13630983394158</v>
      </c>
      <c r="AC67" s="2" t="n">
        <v>0.135811949547821</v>
      </c>
      <c r="AD67" s="2" t="n">
        <v>0.67389026719157</v>
      </c>
      <c r="AE67" s="2" t="n">
        <v>0.6644517155531851</v>
      </c>
      <c r="AF67" s="2" t="n">
        <v>0.658049931357133</v>
      </c>
      <c r="AG67" s="2" t="n">
        <v>8.23440169365278</v>
      </c>
      <c r="AH67" s="2" t="n">
        <v>8.20705463677159</v>
      </c>
      <c r="AI67" s="2" t="n">
        <v>6.71709860577932</v>
      </c>
      <c r="AJ67" s="2" t="n">
        <v>0.00713513512796548</v>
      </c>
      <c r="AK67" s="2" t="n">
        <v>0.43461080287941</v>
      </c>
    </row>
    <row r="68" ht="15" customHeight="1" s="3">
      <c r="A68" s="4" t="n">
        <v>44738.74122534722</v>
      </c>
      <c r="B68" s="2" t="n">
        <v>0.101019292518291</v>
      </c>
      <c r="C68" s="2" t="n">
        <v>229.671878823348</v>
      </c>
      <c r="D68" s="2" t="n">
        <v>229.449070904811</v>
      </c>
      <c r="E68" s="2" t="n">
        <v>228.835253698849</v>
      </c>
      <c r="F68" s="2" t="n">
        <v>0.0779072195606747</v>
      </c>
      <c r="G68" s="2" t="n">
        <v>0.0548175571301827</v>
      </c>
      <c r="H68" s="2" t="n">
        <v>0.0478821142761328</v>
      </c>
      <c r="I68" s="2" t="n">
        <v>17.1492839586288</v>
      </c>
      <c r="J68" s="2" t="n">
        <v>10.2557218816976</v>
      </c>
      <c r="K68" s="2" t="n">
        <v>5.88360277732843</v>
      </c>
      <c r="L68" s="2" t="n">
        <v>9.690562861246971</v>
      </c>
      <c r="M68" s="2" t="n">
        <v>6.69703883384569</v>
      </c>
      <c r="N68" s="2" t="n">
        <v>5.02557702426214</v>
      </c>
      <c r="O68" s="2" t="n">
        <v>17.8704886536568</v>
      </c>
      <c r="P68" s="2" t="n">
        <v>12.5862130520412</v>
      </c>
      <c r="Q68" s="2" t="n">
        <v>10.9571157680161</v>
      </c>
      <c r="R68" s="2" t="n">
        <v>-0.99</v>
      </c>
      <c r="S68" s="2" t="n">
        <v>-0.99</v>
      </c>
      <c r="T68" s="2" t="n">
        <v>-0.99</v>
      </c>
      <c r="U68" s="2" t="n">
        <v>0.147183349777809</v>
      </c>
      <c r="V68" s="2" t="n">
        <v>0.100176929401064</v>
      </c>
      <c r="W68" s="2" t="n">
        <v>0.0506525195845415</v>
      </c>
      <c r="X68" s="2" t="n">
        <v>0.84487476599053</v>
      </c>
      <c r="Y68" s="2" t="n">
        <v>0.833443453289653</v>
      </c>
      <c r="Z68" s="2" t="n">
        <v>0.815976928164989</v>
      </c>
      <c r="AA68" s="2" t="n">
        <v>0.169134748672772</v>
      </c>
      <c r="AB68" s="2" t="n">
        <v>0.125486497610038</v>
      </c>
      <c r="AC68" s="2" t="n">
        <v>0.08499738050317281</v>
      </c>
      <c r="AD68" s="2" t="n">
        <v>0.708456879760099</v>
      </c>
      <c r="AE68" s="2" t="n">
        <v>0.66303547156655</v>
      </c>
      <c r="AF68" s="2" t="n">
        <v>0.633187497514921</v>
      </c>
      <c r="AG68" s="2" t="n">
        <v>12.683131363016</v>
      </c>
      <c r="AH68" s="2" t="n">
        <v>9.263835628336</v>
      </c>
      <c r="AI68" s="2" t="n">
        <v>6.75363177614121</v>
      </c>
      <c r="AJ68" s="2" t="n">
        <v>0.0110374560960103</v>
      </c>
      <c r="AK68" s="2" t="n">
        <v>0.438513123847455</v>
      </c>
    </row>
    <row r="69" ht="15" customHeight="1" s="3">
      <c r="A69" s="4" t="n">
        <v>44738.7616063426</v>
      </c>
      <c r="B69" s="2" t="n">
        <v>0.0610485883036353</v>
      </c>
      <c r="C69" s="2" t="n">
        <v>230.084514686205</v>
      </c>
      <c r="D69" s="2" t="n">
        <v>229.883611888269</v>
      </c>
      <c r="E69" s="2" t="n">
        <v>228.525954112465</v>
      </c>
      <c r="F69" s="2" t="n">
        <v>0.0771532814177962</v>
      </c>
      <c r="G69" s="2" t="n">
        <v>0.0657866764879787</v>
      </c>
      <c r="H69" s="2" t="n">
        <v>0.0500700207233659</v>
      </c>
      <c r="I69" s="2" t="n">
        <v>14.789040071487</v>
      </c>
      <c r="J69" s="2" t="n">
        <v>11.2882076977115</v>
      </c>
      <c r="K69" s="2" t="n">
        <v>9.430315240575251</v>
      </c>
      <c r="L69" s="2" t="n">
        <v>8.81298576271662</v>
      </c>
      <c r="M69" s="2" t="n">
        <v>6.50787897208047</v>
      </c>
      <c r="N69" s="2" t="n">
        <v>-14.7719496671872</v>
      </c>
      <c r="O69" s="2" t="n">
        <v>17.7517753114618</v>
      </c>
      <c r="P69" s="2" t="n">
        <v>15.0830661577141</v>
      </c>
      <c r="Q69" s="2" t="n">
        <v>11.5126089910309</v>
      </c>
      <c r="R69" s="2" t="n">
        <v>-0.0671931347164569</v>
      </c>
      <c r="S69" s="2" t="n">
        <v>-0.0994995008842455</v>
      </c>
      <c r="T69" s="2" t="n">
        <v>-0.131805867052034</v>
      </c>
      <c r="U69" s="2" t="n">
        <v>0.129022098189175</v>
      </c>
      <c r="V69" s="2" t="n">
        <v>0.113058308196619</v>
      </c>
      <c r="W69" s="2" t="n">
        <v>0.101239744361278</v>
      </c>
      <c r="X69" s="2" t="n">
        <v>0.874186843419797</v>
      </c>
      <c r="Y69" s="2" t="n">
        <v>0.846658978582667</v>
      </c>
      <c r="Z69" s="2" t="n">
        <v>0.825724568839705</v>
      </c>
      <c r="AA69" s="2" t="n">
        <v>0.171136733311225</v>
      </c>
      <c r="AB69" s="2" t="n">
        <v>0.13736186394302</v>
      </c>
      <c r="AC69" s="2" t="n">
        <v>0.115707966306406</v>
      </c>
      <c r="AD69" s="2" t="n">
        <v>0.683125513863399</v>
      </c>
      <c r="AE69" s="2" t="n">
        <v>0.628288362223644</v>
      </c>
      <c r="AF69" s="2" t="n">
        <v>0.5554758801052589</v>
      </c>
      <c r="AG69" s="2" t="n">
        <v>9.532087489252669</v>
      </c>
      <c r="AH69" s="2" t="n">
        <v>8.21403367722584</v>
      </c>
      <c r="AI69" s="2" t="n">
        <v>6.68267046869209</v>
      </c>
      <c r="AJ69" s="2" t="n">
        <v>0.00439955756640672</v>
      </c>
      <c r="AK69" s="2" t="n">
        <v>0.445583295468477</v>
      </c>
    </row>
    <row r="70" ht="15" customHeight="1" s="3">
      <c r="A70" s="4" t="n">
        <v>44738.77288090278</v>
      </c>
      <c r="B70" s="2" t="n">
        <v>0.08876212888683881</v>
      </c>
      <c r="C70" s="2" t="n">
        <v>231.346387405104</v>
      </c>
      <c r="D70" s="2" t="n">
        <v>231.003150847029</v>
      </c>
      <c r="E70" s="2" t="n">
        <v>230.499173032495</v>
      </c>
      <c r="F70" s="2" t="n">
        <v>0.0740393054654431</v>
      </c>
      <c r="G70" s="2" t="n">
        <v>0.07148604074338689</v>
      </c>
      <c r="H70" s="2" t="n">
        <v>0.0579833942476739</v>
      </c>
      <c r="I70" s="2" t="n">
        <v>16.0787196441828</v>
      </c>
      <c r="J70" s="2" t="n">
        <v>14.9919164504362</v>
      </c>
      <c r="K70" s="2" t="n">
        <v>10.2939339480622</v>
      </c>
      <c r="L70" s="2" t="n">
        <v>8.786094057900909</v>
      </c>
      <c r="M70" s="2" t="n">
        <v>5.05485035377337</v>
      </c>
      <c r="N70" s="2" t="n">
        <v>-8.561077537696979</v>
      </c>
      <c r="O70" s="2" t="n">
        <v>17.0659986816849</v>
      </c>
      <c r="P70" s="2" t="n">
        <v>16.5290649973235</v>
      </c>
      <c r="Q70" s="2" t="n">
        <v>13.3886939144013</v>
      </c>
      <c r="R70" s="2" t="n">
        <v>-0.09795588445041289</v>
      </c>
      <c r="S70" s="2" t="n">
        <v>-0.09795588445041289</v>
      </c>
      <c r="T70" s="2" t="n">
        <v>-0.09795588445041289</v>
      </c>
      <c r="U70" s="2" t="n">
        <v>0.123680243045833</v>
      </c>
      <c r="V70" s="2" t="n">
        <v>0.109748249667434</v>
      </c>
      <c r="W70" s="2" t="n">
        <v>0.0747877403160674</v>
      </c>
      <c r="X70" s="2" t="n">
        <v>0.8715717892446671</v>
      </c>
      <c r="Y70" s="2" t="n">
        <v>0.852707522267505</v>
      </c>
      <c r="Z70" s="2" t="n">
        <v>0.827776875178465</v>
      </c>
      <c r="AA70" s="2" t="n">
        <v>0.128496976377639</v>
      </c>
      <c r="AB70" s="2" t="n">
        <v>0.121946183013844</v>
      </c>
      <c r="AC70" s="2" t="n">
        <v>0.0875971804963966</v>
      </c>
      <c r="AD70" s="2" t="n">
        <v>0.677788243938197</v>
      </c>
      <c r="AE70" s="2" t="n">
        <v>0.612534448793856</v>
      </c>
      <c r="AF70" s="2" t="n">
        <v>0.562510063451466</v>
      </c>
      <c r="AG70" s="2" t="n">
        <v>12.3315295839798</v>
      </c>
      <c r="AH70" s="2" t="n">
        <v>9.100735972962701</v>
      </c>
      <c r="AI70" s="2" t="n">
        <v>8.66022433034728</v>
      </c>
      <c r="AJ70" s="2" t="n">
        <v>0.00867589046497943</v>
      </c>
      <c r="AK70" s="2" t="n">
        <v>0.44985962836705</v>
      </c>
    </row>
    <row r="71" ht="15" customHeight="1" s="3">
      <c r="A71" s="4" t="n">
        <v>44738.78155305555</v>
      </c>
      <c r="B71" s="2" t="n">
        <v>230.797912126337</v>
      </c>
      <c r="C71" s="2" t="n">
        <v>230.796751279258</v>
      </c>
      <c r="D71" s="2" t="n">
        <v>230.393361381907</v>
      </c>
      <c r="E71" s="2" t="n">
        <v>0.0654223559296947</v>
      </c>
      <c r="F71" s="2" t="n">
        <v>0.0551838330834989</v>
      </c>
      <c r="G71" s="2" t="n">
        <v>0.0545115457702973</v>
      </c>
      <c r="H71" s="2" t="n">
        <v>11.4881321589521</v>
      </c>
      <c r="I71" s="2" t="n">
        <v>10.1324002883696</v>
      </c>
      <c r="J71" s="2" t="n">
        <v>7.31061131165336</v>
      </c>
      <c r="K71" s="2" t="n">
        <v>9.75778792793429</v>
      </c>
      <c r="L71" s="2" t="n">
        <v>7.45786991285872</v>
      </c>
      <c r="M71" s="2" t="n">
        <v>-10.4291423903681</v>
      </c>
      <c r="N71" s="2" t="n">
        <v>15.0728764921659</v>
      </c>
      <c r="O71" s="2" t="n">
        <v>12.7362493988084</v>
      </c>
      <c r="P71" s="2" t="n">
        <v>12.5811509505639</v>
      </c>
      <c r="Q71" s="2" t="n">
        <v>-0.0747760670445593</v>
      </c>
      <c r="R71" s="2" t="n">
        <v>-0.0747760670445593</v>
      </c>
      <c r="S71" s="2" t="n">
        <v>-0.0747760670445593</v>
      </c>
      <c r="T71" s="2" t="n">
        <v>0.121974567443283</v>
      </c>
      <c r="U71" s="2" t="n">
        <v>0.121352927554571</v>
      </c>
      <c r="V71" s="2" t="n">
        <v>0.120731287665858</v>
      </c>
      <c r="W71" s="2" t="n">
        <v>0.866807708770217</v>
      </c>
      <c r="X71" s="2" t="n">
        <v>0.85403561683493</v>
      </c>
      <c r="Y71" s="2" t="n">
        <v>0.841334087344165</v>
      </c>
      <c r="Z71" s="2" t="n">
        <v>0.158404148085082</v>
      </c>
      <c r="AA71" s="2" t="n">
        <v>0.151452805007629</v>
      </c>
      <c r="AB71" s="2" t="n">
        <v>0.130271819734612</v>
      </c>
      <c r="AC71" s="2" t="n">
        <v>0.6424504364925639</v>
      </c>
      <c r="AD71" s="2" t="n">
        <v>0.609125108356835</v>
      </c>
      <c r="AE71" s="2" t="n">
        <v>0.575263173492749</v>
      </c>
      <c r="AF71" s="2" t="n">
        <v>8.55257917305145</v>
      </c>
      <c r="AG71" s="2" t="n">
        <v>7.45982394769064</v>
      </c>
      <c r="AH71" s="2" t="n">
        <v>7.16380214243528</v>
      </c>
      <c r="AI71" s="2" t="n">
        <v>0.0115112104883236</v>
      </c>
      <c r="AJ71" s="2" t="n">
        <v>0.452694948390394</v>
      </c>
    </row>
    <row r="72" ht="15" customHeight="1" s="3">
      <c r="A72" s="4" t="n">
        <v>44738.79282736111</v>
      </c>
      <c r="B72" s="2" t="n">
        <v>0.0824964910816718</v>
      </c>
      <c r="C72" s="2" t="n">
        <v>231.869091509128</v>
      </c>
      <c r="D72" s="2" t="n">
        <v>231.220818022784</v>
      </c>
      <c r="E72" s="2" t="n">
        <v>230.47879287602</v>
      </c>
      <c r="F72" s="2" t="n">
        <v>0.06261163770065439</v>
      </c>
      <c r="G72" s="2" t="n">
        <v>0.0566110426427181</v>
      </c>
      <c r="H72" s="2" t="n">
        <v>0.0500989756970923</v>
      </c>
      <c r="I72" s="2" t="n">
        <v>13.467794833511</v>
      </c>
      <c r="J72" s="2" t="n">
        <v>10.0010156246675</v>
      </c>
      <c r="K72" s="2" t="n">
        <v>3.07075333856733</v>
      </c>
      <c r="L72" s="2" t="n">
        <v>10.0076998635074</v>
      </c>
      <c r="M72" s="2" t="n">
        <v>4.89241088059511</v>
      </c>
      <c r="N72" s="2" t="n">
        <v>-11.1887015907613</v>
      </c>
      <c r="O72" s="2" t="n">
        <v>14.4539786322519</v>
      </c>
      <c r="P72" s="2" t="n">
        <v>13.088854190461</v>
      </c>
      <c r="Q72" s="2" t="n">
        <v>11.6024380779828</v>
      </c>
      <c r="R72" s="2" t="n">
        <v>-0.024667797217305</v>
      </c>
      <c r="S72" s="2" t="n">
        <v>-0.024667797217305</v>
      </c>
      <c r="T72" s="2" t="n">
        <v>-0.024667797217305</v>
      </c>
      <c r="U72" s="2" t="n">
        <v>0.147826132474674</v>
      </c>
      <c r="V72" s="2" t="n">
        <v>0.14314439323073</v>
      </c>
      <c r="W72" s="2" t="n">
        <v>0.07592683819179891</v>
      </c>
      <c r="X72" s="2" t="n">
        <v>0.8594795068045969</v>
      </c>
      <c r="Y72" s="2" t="n">
        <v>0.842674371880704</v>
      </c>
      <c r="Z72" s="2" t="n">
        <v>0.825119660388666</v>
      </c>
      <c r="AA72" s="2" t="n">
        <v>0.163868116768269</v>
      </c>
      <c r="AB72" s="2" t="n">
        <v>0.139424403969759</v>
      </c>
      <c r="AC72" s="2" t="n">
        <v>0.0932040311214153</v>
      </c>
      <c r="AD72" s="2" t="n">
        <v>0.684698269725285</v>
      </c>
      <c r="AE72" s="2" t="n">
        <v>0.638940004368584</v>
      </c>
      <c r="AF72" s="2" t="n">
        <v>0.594743911728156</v>
      </c>
      <c r="AG72" s="2" t="n">
        <v>11.6395680638787</v>
      </c>
      <c r="AH72" s="2" t="n">
        <v>8.089070365827739</v>
      </c>
      <c r="AI72" s="2" t="n">
        <v>6.94838641549348</v>
      </c>
      <c r="AJ72" s="2" t="n">
        <v>0.0151533481671744</v>
      </c>
      <c r="AK72" s="2" t="n">
        <v>0.456337086069244</v>
      </c>
    </row>
    <row r="73" ht="15" customHeight="1" s="3">
      <c r="A73" s="4" t="n">
        <v>44738.80323445602</v>
      </c>
      <c r="B73" s="2" t="n">
        <v>230.889389130134</v>
      </c>
      <c r="C73" s="2" t="n">
        <v>230.419159931789</v>
      </c>
      <c r="D73" s="2" t="n">
        <v>230.220205650746</v>
      </c>
      <c r="E73" s="2" t="n">
        <v>0.092549725523997</v>
      </c>
      <c r="F73" s="2" t="n">
        <v>0.0649037030944203</v>
      </c>
      <c r="G73" s="2" t="n">
        <v>0.0495302975037774</v>
      </c>
      <c r="H73" s="2" t="n">
        <v>19.3912093524285</v>
      </c>
      <c r="I73" s="2" t="n">
        <v>10.2847009269077</v>
      </c>
      <c r="J73" s="2" t="n">
        <v>7.84760562775488</v>
      </c>
      <c r="K73" s="2" t="n">
        <v>8.97799860255012</v>
      </c>
      <c r="L73" s="2" t="n">
        <v>7.43671998512099</v>
      </c>
      <c r="M73" s="2" t="n">
        <v>-13.8265460567693</v>
      </c>
      <c r="N73" s="2" t="n">
        <v>21.3687495903973</v>
      </c>
      <c r="O73" s="2" t="n">
        <v>14.9518872611701</v>
      </c>
      <c r="P73" s="2" t="n">
        <v>11.4066960169875</v>
      </c>
      <c r="Q73" s="2" t="n">
        <v>-0.0659141701403749</v>
      </c>
      <c r="R73" s="2" t="n">
        <v>-0.0659141701403749</v>
      </c>
      <c r="S73" s="2" t="n">
        <v>-0.0659141701403749</v>
      </c>
      <c r="T73" s="2" t="n">
        <v>0.124523953406257</v>
      </c>
      <c r="U73" s="2" t="n">
        <v>0.121068276343926</v>
      </c>
      <c r="V73" s="2" t="n">
        <v>0.08564458031151539</v>
      </c>
      <c r="W73" s="2" t="n">
        <v>0.848384609342699</v>
      </c>
      <c r="X73" s="2" t="n">
        <v>0.839480946955521</v>
      </c>
      <c r="Y73" s="2" t="n">
        <v>0.836200135330342</v>
      </c>
      <c r="Z73" s="2" t="n">
        <v>0.158730041811194</v>
      </c>
      <c r="AA73" s="2" t="n">
        <v>0.138827921664311</v>
      </c>
      <c r="AB73" s="2" t="n">
        <v>0.0943787237396949</v>
      </c>
      <c r="AC73" s="2" t="n">
        <v>0.655853051203186</v>
      </c>
      <c r="AD73" s="2" t="n">
        <v>0.647290873219376</v>
      </c>
      <c r="AE73" s="2" t="n">
        <v>0.6239862720907809</v>
      </c>
      <c r="AF73" s="2" t="n">
        <v>11.5049356720254</v>
      </c>
      <c r="AG73" s="2" t="n">
        <v>8.08219327328907</v>
      </c>
      <c r="AH73" s="2" t="n">
        <v>7.15054718904887</v>
      </c>
      <c r="AI73" s="2" t="n">
        <v>0.00396382686157375</v>
      </c>
      <c r="AJ73" s="2" t="n">
        <v>0.460300912930818</v>
      </c>
    </row>
    <row r="74" ht="15" customHeight="1" s="3">
      <c r="A74" s="4" t="n">
        <v>44738.81342528935</v>
      </c>
      <c r="B74" s="2" t="n">
        <v>231.922079864395</v>
      </c>
      <c r="C74" s="2" t="n">
        <v>230.786160307467</v>
      </c>
      <c r="D74" s="2" t="n">
        <v>229.940542569771</v>
      </c>
      <c r="E74" s="2" t="n">
        <v>0.06530983083162339</v>
      </c>
      <c r="F74" s="2" t="n">
        <v>0.0581045787661671</v>
      </c>
      <c r="G74" s="2" t="n">
        <v>0.0522729666945915</v>
      </c>
      <c r="H74" s="2" t="n">
        <v>12.1939187493318</v>
      </c>
      <c r="I74" s="2" t="n">
        <v>11.9590814834288</v>
      </c>
      <c r="J74" s="2" t="n">
        <v>10.353565056275</v>
      </c>
      <c r="K74" s="2" t="n">
        <v>8.84167394623416</v>
      </c>
      <c r="L74" s="2" t="n">
        <v>6.32306360950914</v>
      </c>
      <c r="M74" s="2" t="n">
        <v>5.67836634912775</v>
      </c>
      <c r="N74" s="2" t="n">
        <v>15.0173779365635</v>
      </c>
      <c r="O74" s="2" t="n">
        <v>13.4354849605519</v>
      </c>
      <c r="P74" s="2" t="n">
        <v>12.07678824185</v>
      </c>
      <c r="Q74" s="2" t="n">
        <v>-0.99</v>
      </c>
      <c r="R74" s="2" t="n">
        <v>-0.99</v>
      </c>
      <c r="S74" s="2" t="n">
        <v>-0.99</v>
      </c>
      <c r="T74" s="2" t="n">
        <v>0.129234371268783</v>
      </c>
      <c r="U74" s="2" t="n">
        <v>0.124353062357494</v>
      </c>
      <c r="V74" s="2" t="n">
        <v>0.0945012350763014</v>
      </c>
      <c r="W74" s="2" t="n">
        <v>0.8629850181145901</v>
      </c>
      <c r="X74" s="2" t="n">
        <v>0.850149766779551</v>
      </c>
      <c r="Y74" s="2" t="n">
        <v>0.823566133378302</v>
      </c>
      <c r="Z74" s="2" t="n">
        <v>0.150743838175411</v>
      </c>
      <c r="AA74" s="2" t="n">
        <v>0.145256898054133</v>
      </c>
      <c r="AB74" s="2" t="n">
        <v>0.107659851629779</v>
      </c>
      <c r="AC74" s="2" t="n">
        <v>0.688736748074176</v>
      </c>
      <c r="AD74" s="2" t="n">
        <v>0.619342437861138</v>
      </c>
      <c r="AE74" s="2" t="n">
        <v>0.5854441272122139</v>
      </c>
      <c r="AF74" s="2" t="n">
        <v>10.1855554203146</v>
      </c>
      <c r="AG74" s="2" t="n">
        <v>7.75209418383472</v>
      </c>
      <c r="AH74" s="2" t="n">
        <v>7.49151782116375</v>
      </c>
      <c r="AI74" s="2" t="n">
        <v>0.00783167312080266</v>
      </c>
      <c r="AJ74" s="2" t="n">
        <v>0.464168759190047</v>
      </c>
    </row>
    <row r="75" ht="15" customHeight="1" s="3">
      <c r="A75" s="4" t="n">
        <v>44738.82469961805</v>
      </c>
      <c r="B75" s="2" t="n">
        <v>0.0629800185465732</v>
      </c>
      <c r="C75" s="2" t="n">
        <v>232.234200868985</v>
      </c>
      <c r="D75" s="2" t="n">
        <v>231.607939237536</v>
      </c>
      <c r="E75" s="2" t="n">
        <v>230.730851481902</v>
      </c>
      <c r="F75" s="2" t="n">
        <v>0.0762555149326118</v>
      </c>
      <c r="G75" s="2" t="n">
        <v>0.0720733003482687</v>
      </c>
      <c r="H75" s="2" t="n">
        <v>0.058773969323065</v>
      </c>
      <c r="I75" s="2" t="n">
        <v>16.35632537108</v>
      </c>
      <c r="J75" s="2" t="n">
        <v>13.1998400710156</v>
      </c>
      <c r="K75" s="2" t="n">
        <v>7.94209691588801</v>
      </c>
      <c r="L75" s="2" t="n">
        <v>14.2606277375184</v>
      </c>
      <c r="M75" s="2" t="n">
        <v>6.60395640481246</v>
      </c>
      <c r="N75" s="2" t="n">
        <v>-8.24139467469781</v>
      </c>
      <c r="O75" s="2" t="n">
        <v>17.5944998905924</v>
      </c>
      <c r="P75" s="2" t="n">
        <v>16.71318070406</v>
      </c>
      <c r="Q75" s="2" t="n">
        <v>13.6150275853535</v>
      </c>
      <c r="R75" s="2" t="n">
        <v>-0.110541271382201</v>
      </c>
      <c r="S75" s="2" t="n">
        <v>-0.110541271382201</v>
      </c>
      <c r="T75" s="2" t="n">
        <v>-0.110541271382201</v>
      </c>
      <c r="U75" s="2" t="n">
        <v>0.1224588679345</v>
      </c>
      <c r="V75" s="2" t="n">
        <v>0.109336303903894</v>
      </c>
      <c r="W75" s="2" t="n">
        <v>0.0735268132871975</v>
      </c>
      <c r="X75" s="2" t="n">
        <v>0.855916576879602</v>
      </c>
      <c r="Y75" s="2" t="n">
        <v>0.842135508842813</v>
      </c>
      <c r="Z75" s="2" t="n">
        <v>0.837149504755118</v>
      </c>
      <c r="AA75" s="2" t="n">
        <v>0.151116621454772</v>
      </c>
      <c r="AB75" s="2" t="n">
        <v>0.133462464183671</v>
      </c>
      <c r="AC75" s="2" t="n">
        <v>0.123613810363311</v>
      </c>
      <c r="AD75" s="2" t="n">
        <v>0.6533768867118001</v>
      </c>
      <c r="AE75" s="2" t="n">
        <v>0.6403548073470871</v>
      </c>
      <c r="AF75" s="2" t="n">
        <v>0.604163934776268</v>
      </c>
      <c r="AG75" s="2" t="n">
        <v>8.972109906885921</v>
      </c>
      <c r="AH75" s="2" t="n">
        <v>8.378502417895399</v>
      </c>
      <c r="AI75" s="2" t="n">
        <v>7.47481645514285</v>
      </c>
      <c r="AJ75" s="2" t="n">
        <v>0.0126333297698798</v>
      </c>
      <c r="AK75" s="2" t="n">
        <v>0.468970415839124</v>
      </c>
    </row>
    <row r="76" ht="15" customHeight="1" s="3">
      <c r="A76" s="4" t="n">
        <v>44738.83532454861</v>
      </c>
      <c r="B76" s="2" t="n">
        <v>0.102633273258728</v>
      </c>
      <c r="C76" s="2" t="n">
        <v>231.442686250099</v>
      </c>
      <c r="D76" s="2" t="n">
        <v>231.251617051953</v>
      </c>
      <c r="E76" s="2" t="n">
        <v>231.114374656923</v>
      </c>
      <c r="F76" s="2" t="n">
        <v>0.07873729174924279</v>
      </c>
      <c r="G76" s="2" t="n">
        <v>0.0562106507959159</v>
      </c>
      <c r="H76" s="2" t="n">
        <v>0.0505045005477823</v>
      </c>
      <c r="I76" s="2" t="n">
        <v>13.999513767186</v>
      </c>
      <c r="J76" s="2" t="n">
        <v>10.0701441920674</v>
      </c>
      <c r="K76" s="2" t="n">
        <v>9.54345309326427</v>
      </c>
      <c r="L76" s="2" t="n">
        <v>11.6660854809121</v>
      </c>
      <c r="M76" s="2" t="n">
        <v>8.14179670876144</v>
      </c>
      <c r="N76" s="2" t="n">
        <v>6.68567387193629</v>
      </c>
      <c r="O76" s="2" t="n">
        <v>18.2231703105025</v>
      </c>
      <c r="P76" s="2" t="n">
        <v>12.9936155445492</v>
      </c>
      <c r="Q76" s="2" t="n">
        <v>11.6813660245174</v>
      </c>
      <c r="R76" s="2" t="n">
        <v>-0.99</v>
      </c>
      <c r="S76" s="2" t="n">
        <v>-0.99</v>
      </c>
      <c r="T76" s="2" t="n">
        <v>-0.99</v>
      </c>
      <c r="U76" s="2" t="n">
        <v>0.125012224249058</v>
      </c>
      <c r="V76" s="2" t="n">
        <v>0.113848779513889</v>
      </c>
      <c r="W76" s="2" t="n">
        <v>0.101464233436062</v>
      </c>
      <c r="X76" s="2" t="n">
        <v>0.84908204768525</v>
      </c>
      <c r="Y76" s="2" t="n">
        <v>0.8428944003152961</v>
      </c>
      <c r="Z76" s="2" t="n">
        <v>0.838845629666425</v>
      </c>
      <c r="AA76" s="2" t="n">
        <v>0.15301731299156</v>
      </c>
      <c r="AB76" s="2" t="n">
        <v>0.14336336203274</v>
      </c>
      <c r="AC76" s="2" t="n">
        <v>0.137612219495659</v>
      </c>
      <c r="AD76" s="2" t="n">
        <v>0.648950592883585</v>
      </c>
      <c r="AE76" s="2" t="n">
        <v>0.638359876475092</v>
      </c>
      <c r="AF76" s="2" t="n">
        <v>0.622155413644936</v>
      </c>
      <c r="AG76" s="2" t="n">
        <v>8.136439947388711</v>
      </c>
      <c r="AH76" s="2" t="n">
        <v>7.84130395652384</v>
      </c>
      <c r="AI76" s="2" t="n">
        <v>7.39090245514548</v>
      </c>
      <c r="AJ76" s="2" t="n">
        <v>0.0162462660031195</v>
      </c>
      <c r="AK76" s="2" t="n">
        <v>0.472583352072364</v>
      </c>
    </row>
    <row r="77" ht="15" customHeight="1" s="3">
      <c r="A77" s="4" t="n">
        <v>44738.85548944445</v>
      </c>
      <c r="B77" s="2" t="n">
        <v>0.160566003654849</v>
      </c>
      <c r="C77" s="2" t="n">
        <v>232.163910372746</v>
      </c>
      <c r="D77" s="2" t="n">
        <v>231.49748548304</v>
      </c>
      <c r="E77" s="2" t="n">
        <v>230.842432396067</v>
      </c>
      <c r="F77" s="2" t="n">
        <v>0.112193624001112</v>
      </c>
      <c r="G77" s="2" t="n">
        <v>0.0584232798392052</v>
      </c>
      <c r="H77" s="2" t="n">
        <v>0.0534879779503145</v>
      </c>
      <c r="I77" s="2" t="n">
        <v>21.0793526771814</v>
      </c>
      <c r="J77" s="2" t="n">
        <v>11.3489531394124</v>
      </c>
      <c r="K77" s="2" t="n">
        <v>7.4841312016282</v>
      </c>
      <c r="L77" s="2" t="n">
        <v>15.1428570602576</v>
      </c>
      <c r="M77" s="2" t="n">
        <v>7.92638738194473</v>
      </c>
      <c r="N77" s="2" t="n">
        <v>-11.387567546535</v>
      </c>
      <c r="O77" s="2" t="n">
        <v>25.9546764425294</v>
      </c>
      <c r="P77" s="2" t="n">
        <v>13.5260436688894</v>
      </c>
      <c r="Q77" s="2" t="n">
        <v>12.3472949339978</v>
      </c>
      <c r="R77" s="2" t="n">
        <v>-0.105890068319433</v>
      </c>
      <c r="S77" s="2" t="n">
        <v>-0.118827525391855</v>
      </c>
      <c r="T77" s="2" t="n">
        <v>-0.131764982464278</v>
      </c>
      <c r="U77" s="2" t="n">
        <v>0.140715497010873</v>
      </c>
      <c r="V77" s="2" t="n">
        <v>0.11242375754483</v>
      </c>
      <c r="W77" s="2" t="n">
        <v>0.0603238035124026</v>
      </c>
      <c r="X77" s="2" t="n">
        <v>0.867967353892885</v>
      </c>
      <c r="Y77" s="2" t="n">
        <v>0.857256512836708</v>
      </c>
      <c r="Z77" s="2" t="n">
        <v>0.824149327439634</v>
      </c>
      <c r="AA77" s="2" t="n">
        <v>0.173260785153069</v>
      </c>
      <c r="AB77" s="2" t="n">
        <v>0.140399171378979</v>
      </c>
      <c r="AC77" s="2" t="n">
        <v>0.109763148796517</v>
      </c>
      <c r="AD77" s="2" t="n">
        <v>0.687220809877395</v>
      </c>
      <c r="AE77" s="2" t="n">
        <v>0.600619206806017</v>
      </c>
      <c r="AF77" s="2" t="n">
        <v>0.572165824489039</v>
      </c>
      <c r="AG77" s="2" t="n">
        <v>10.0056302338248</v>
      </c>
      <c r="AH77" s="2" t="n">
        <v>8.00491867368083</v>
      </c>
      <c r="AI77" s="2" t="n">
        <v>6.6091311852184</v>
      </c>
      <c r="AJ77" s="2" t="n">
        <v>0.00789032863046984</v>
      </c>
      <c r="AK77" s="2" t="n">
        <v>0.480473680702834</v>
      </c>
      <c r="AL77" s="2" t="n">
        <v>0.106072754621849</v>
      </c>
    </row>
    <row r="78" ht="15" customHeight="1" s="3">
      <c r="A78" s="4" t="n">
        <v>44738.8873603125</v>
      </c>
      <c r="B78" s="2" t="n">
        <v>0.121364201345529</v>
      </c>
      <c r="C78" s="2" t="n">
        <v>231.380198674726</v>
      </c>
      <c r="D78" s="2" t="n">
        <v>230.869596609981</v>
      </c>
      <c r="E78" s="2" t="n">
        <v>230.416176190708</v>
      </c>
      <c r="F78" s="2" t="n">
        <v>0.616440503200465</v>
      </c>
      <c r="G78" s="2" t="n">
        <v>0.439496220960259</v>
      </c>
      <c r="H78" s="2" t="n">
        <v>0.0666155250190264</v>
      </c>
      <c r="I78" s="2" t="n">
        <v>137.533463669829</v>
      </c>
      <c r="J78" s="2" t="n">
        <v>98.9590768993972</v>
      </c>
      <c r="K78" s="2" t="n">
        <v>8.83821335457182</v>
      </c>
      <c r="L78" s="2" t="n">
        <v>7.30308707039424</v>
      </c>
      <c r="M78" s="2" t="n">
        <v>-25.5619513194757</v>
      </c>
      <c r="N78" s="2" t="n">
        <v>-37.1202514013964</v>
      </c>
      <c r="O78" s="2" t="n">
        <v>142.454788242175</v>
      </c>
      <c r="P78" s="2" t="n">
        <v>101.396677518608</v>
      </c>
      <c r="Q78" s="2" t="n">
        <v>15.3871583874021</v>
      </c>
      <c r="R78" s="2" t="n">
        <v>-0.0912859136114532</v>
      </c>
      <c r="S78" s="2" t="n">
        <v>-0.0912859136114532</v>
      </c>
      <c r="T78" s="2" t="n">
        <v>-0.0912859136114532</v>
      </c>
      <c r="U78" s="2" t="n">
        <v>0.289080842314173</v>
      </c>
      <c r="V78" s="2" t="n">
        <v>0.2523740878978</v>
      </c>
      <c r="W78" s="2" t="n">
        <v>0.134278631984732</v>
      </c>
      <c r="X78" s="2" t="n">
        <v>0.87592612311109</v>
      </c>
      <c r="Y78" s="2" t="n">
        <v>0.85439568721252</v>
      </c>
      <c r="Z78" s="2" t="n">
        <v>0.82787333113933</v>
      </c>
      <c r="AA78" s="2" t="n">
        <v>0.296803283774091</v>
      </c>
      <c r="AB78" s="2" t="n">
        <v>0.261878611495543</v>
      </c>
      <c r="AC78" s="2" t="n">
        <v>0.144451886703246</v>
      </c>
      <c r="AD78" s="2" t="n">
        <v>0.677537344518568</v>
      </c>
      <c r="AE78" s="2" t="n">
        <v>0.608149772119945</v>
      </c>
      <c r="AF78" s="2" t="n">
        <v>0.550783045683311</v>
      </c>
      <c r="AG78" s="2" t="n">
        <v>7.78615968409649</v>
      </c>
      <c r="AH78" s="2" t="n">
        <v>4.57752075796151</v>
      </c>
      <c r="AI78" s="2" t="n">
        <v>4.09714162982269</v>
      </c>
      <c r="AJ78" s="2" t="n">
        <v>0.0321274191494657</v>
      </c>
      <c r="AK78" s="2" t="n">
        <v>0.558408312248437</v>
      </c>
      <c r="AL78" s="2" t="n">
        <v>0.292727440520731</v>
      </c>
      <c r="AM78" s="2" t="n">
        <v>0.286145403365711</v>
      </c>
    </row>
    <row r="79" ht="15" customHeight="1" s="3">
      <c r="A79" s="4" t="n">
        <v>44738.89603248842</v>
      </c>
      <c r="B79" s="2" t="n">
        <v>231.255424791716</v>
      </c>
      <c r="C79" s="2" t="n">
        <v>230.80590198016</v>
      </c>
      <c r="D79" s="2" t="n">
        <v>230.760980864733</v>
      </c>
      <c r="E79" s="2" t="n">
        <v>0.132320138752921</v>
      </c>
      <c r="F79" s="2" t="n">
        <v>0.127732487530281</v>
      </c>
      <c r="G79" s="2" t="n">
        <v>0.120531415553147</v>
      </c>
      <c r="H79" s="2" t="n">
        <v>29.9412729175191</v>
      </c>
      <c r="I79" s="2" t="n">
        <v>29.4806430549979</v>
      </c>
      <c r="J79" s="2" t="n">
        <v>27.8680861255036</v>
      </c>
      <c r="K79" s="2" t="n">
        <v>0.551556295965188</v>
      </c>
      <c r="L79" s="2" t="n">
        <v>0.212928102527238</v>
      </c>
      <c r="M79" s="2" t="n">
        <v>-5.98875443630863</v>
      </c>
      <c r="N79" s="2" t="n">
        <v>30.5343250067816</v>
      </c>
      <c r="O79" s="2" t="n">
        <v>29.4814119965961</v>
      </c>
      <c r="P79" s="2" t="n">
        <v>27.8735437044898</v>
      </c>
      <c r="Q79" s="2" t="n">
        <v>-0.99</v>
      </c>
      <c r="R79" s="2" t="n">
        <v>-0.99</v>
      </c>
      <c r="S79" s="2" t="n">
        <v>-0.99</v>
      </c>
      <c r="T79" s="2" t="n">
        <v>0.211900207978871</v>
      </c>
      <c r="U79" s="2" t="n">
        <v>0.189499200460916</v>
      </c>
      <c r="V79" s="2" t="n">
        <v>0.154339312509493</v>
      </c>
      <c r="W79" s="2" t="n">
        <v>0.885127972304469</v>
      </c>
      <c r="X79" s="2" t="n">
        <v>0.86400366002137</v>
      </c>
      <c r="Y79" s="2" t="n">
        <v>0.861864984462733</v>
      </c>
      <c r="Z79" s="2" t="n">
        <v>0.211941705702003</v>
      </c>
      <c r="AA79" s="2" t="n">
        <v>0.19325264464669</v>
      </c>
      <c r="AB79" s="2" t="n">
        <v>0.154343338131234</v>
      </c>
      <c r="AC79" s="2" t="n">
        <v>0.588419078980415</v>
      </c>
      <c r="AD79" s="2" t="n">
        <v>0.582735409433016</v>
      </c>
      <c r="AE79" s="2" t="n">
        <v>0.525740576075626</v>
      </c>
      <c r="AF79" s="2" t="n">
        <v>7.33355911089925</v>
      </c>
      <c r="AG79" s="2" t="n">
        <v>5.99418597883365</v>
      </c>
      <c r="AH79" s="2" t="n">
        <v>5.52126186560416</v>
      </c>
      <c r="AI79" s="2" t="n">
        <v>0.0381912125299109</v>
      </c>
      <c r="AJ79" s="2" t="n">
        <v>0.5644721056288819</v>
      </c>
    </row>
    <row r="80" ht="15" customHeight="1" s="3">
      <c r="A80" s="4" t="n">
        <v>44738.9391790162</v>
      </c>
      <c r="B80" s="2" t="n">
        <v>0.217700430329476</v>
      </c>
      <c r="C80" s="2" t="n">
        <v>232.544596263937</v>
      </c>
      <c r="D80" s="2" t="n">
        <v>231.389954997739</v>
      </c>
      <c r="E80" s="2" t="n">
        <v>230.345621119579</v>
      </c>
      <c r="F80" s="2" t="n">
        <v>0.107231157185029</v>
      </c>
      <c r="G80" s="2" t="n">
        <v>0.0575598078297894</v>
      </c>
      <c r="H80" s="2" t="n">
        <v>0.049692346756494</v>
      </c>
      <c r="I80" s="2" t="n">
        <v>23.4794601353395</v>
      </c>
      <c r="J80" s="2" t="n">
        <v>10.5129686763842</v>
      </c>
      <c r="K80" s="2" t="n">
        <v>6.35592191959216</v>
      </c>
      <c r="L80" s="2" t="n">
        <v>13.5648159269652</v>
      </c>
      <c r="M80" s="2" t="n">
        <v>6.02977341677183</v>
      </c>
      <c r="N80" s="2" t="n">
        <v>-7.18437664140533</v>
      </c>
      <c r="O80" s="2" t="n">
        <v>24.7992737844678</v>
      </c>
      <c r="P80" s="2" t="n">
        <v>13.3200371930541</v>
      </c>
      <c r="Q80" s="2" t="n">
        <v>11.4615860481556</v>
      </c>
      <c r="R80" s="2" t="n">
        <v>-0.111878643788373</v>
      </c>
      <c r="S80" s="2" t="n">
        <v>-0.12131188667628</v>
      </c>
      <c r="T80" s="2" t="n">
        <v>-0.130745129564187</v>
      </c>
      <c r="U80" s="2" t="n">
        <v>0.183399337515281</v>
      </c>
      <c r="V80" s="2" t="n">
        <v>0.110557480533252</v>
      </c>
      <c r="W80" s="2" t="n">
        <v>0.06880418240612809</v>
      </c>
      <c r="X80" s="2" t="n">
        <v>0.877263593096717</v>
      </c>
      <c r="Y80" s="2" t="n">
        <v>0.836558485210844</v>
      </c>
      <c r="Z80" s="2" t="n">
        <v>0.8214685982187599</v>
      </c>
      <c r="AA80" s="2" t="n">
        <v>0.183408723801282</v>
      </c>
      <c r="AB80" s="2" t="n">
        <v>0.149395519172128</v>
      </c>
      <c r="AC80" s="2" t="n">
        <v>0.124989196907596</v>
      </c>
      <c r="AD80" s="2" t="n">
        <v>0.69418813287445</v>
      </c>
      <c r="AE80" s="2" t="n">
        <v>0.654889654053869</v>
      </c>
      <c r="AF80" s="2" t="n">
        <v>0.547166153666593</v>
      </c>
      <c r="AG80" s="2" t="n">
        <v>8.88183345452755</v>
      </c>
      <c r="AH80" s="2" t="n">
        <v>7.55266439434188</v>
      </c>
      <c r="AI80" s="2" t="n">
        <v>6.28070385716034</v>
      </c>
      <c r="AJ80" s="2" t="n">
        <v>0.008034369829758961</v>
      </c>
      <c r="AK80" s="2" t="n">
        <v>0.58198815466984</v>
      </c>
      <c r="AL80" s="2" t="n">
        <v>0.136567318808001</v>
      </c>
      <c r="AM80" s="2" t="n">
        <v>0.0389184685546243</v>
      </c>
      <c r="AN80" s="2" t="n">
        <v>0.0877401630195285</v>
      </c>
    </row>
    <row r="81" ht="15" customHeight="1" s="3">
      <c r="A81" s="4" t="n">
        <v>44738.9808068287</v>
      </c>
      <c r="B81" s="2" t="n">
        <v>0.0597544245434868</v>
      </c>
      <c r="C81" s="2" t="n">
        <v>233.200019992713</v>
      </c>
      <c r="D81" s="2" t="n">
        <v>231.973946184941</v>
      </c>
      <c r="E81" s="2" t="n">
        <v>230.59797518826</v>
      </c>
      <c r="F81" s="2" t="n">
        <v>0.087784783809482</v>
      </c>
      <c r="G81" s="2" t="n">
        <v>0.0545646645741487</v>
      </c>
      <c r="H81" s="2" t="n">
        <v>0.0442640322623173</v>
      </c>
      <c r="I81" s="2" t="n">
        <v>17.2396454486676</v>
      </c>
      <c r="J81" s="2" t="n">
        <v>8.91403011216396</v>
      </c>
      <c r="K81" s="2" t="n">
        <v>5.97775583551451</v>
      </c>
      <c r="L81" s="2" t="n">
        <v>11.1241759616962</v>
      </c>
      <c r="M81" s="2" t="n">
        <v>-0.68520851270436</v>
      </c>
      <c r="N81" s="2" t="n">
        <v>-11.0900051418024</v>
      </c>
      <c r="O81" s="2" t="n">
        <v>20.3960238650416</v>
      </c>
      <c r="P81" s="2" t="n">
        <v>12.6558265677413</v>
      </c>
      <c r="Q81" s="2" t="n">
        <v>10.2356199424821</v>
      </c>
      <c r="R81" s="2" t="n">
        <v>-0.0585753485714236</v>
      </c>
      <c r="S81" s="2" t="n">
        <v>-0.0817185179769946</v>
      </c>
      <c r="T81" s="2" t="n">
        <v>-0.134565624436365</v>
      </c>
      <c r="U81" s="2" t="n">
        <v>0.157946534629295</v>
      </c>
      <c r="V81" s="2" t="n">
        <v>0.126013447977607</v>
      </c>
      <c r="W81" s="2" t="n">
        <v>0.0661298025548424</v>
      </c>
      <c r="X81" s="2" t="n">
        <v>0.869152228777872</v>
      </c>
      <c r="Y81" s="2" t="n">
        <v>0.847748994266747</v>
      </c>
      <c r="Z81" s="2" t="n">
        <v>0.82366653815208</v>
      </c>
      <c r="AA81" s="2" t="n">
        <v>0.192828060010537</v>
      </c>
      <c r="AB81" s="2" t="n">
        <v>0.131470885419771</v>
      </c>
      <c r="AC81" s="2" t="n">
        <v>0.0946694197333784</v>
      </c>
      <c r="AD81" s="2" t="n">
        <v>0.688475767282359</v>
      </c>
      <c r="AE81" s="2" t="n">
        <v>0.625602759249403</v>
      </c>
      <c r="AF81" s="2" t="n">
        <v>0.568996576098091</v>
      </c>
      <c r="AG81" s="2" t="n">
        <v>11.4721304380422</v>
      </c>
      <c r="AH81" s="2" t="n">
        <v>8.620567872806481</v>
      </c>
      <c r="AI81" s="2" t="n">
        <v>6.00595836738172</v>
      </c>
      <c r="AJ81" s="2" t="n">
        <v>0.00694409931123865</v>
      </c>
      <c r="AK81" s="2" t="n">
        <v>0.595950505405941</v>
      </c>
      <c r="AL81" s="2" t="n">
        <v>0.0679704137457058</v>
      </c>
    </row>
    <row r="82" ht="15" customHeight="1" s="3">
      <c r="A82" s="4" t="n">
        <v>44738.99143267361</v>
      </c>
      <c r="B82" s="2" t="n">
        <v>0.142344096417417</v>
      </c>
      <c r="C82" s="2" t="n">
        <v>230.33923830122</v>
      </c>
      <c r="D82" s="2" t="n">
        <v>228.893498933372</v>
      </c>
      <c r="E82" s="2" t="n">
        <v>228.611486071796</v>
      </c>
      <c r="F82" s="2" t="n">
        <v>0.0607598607168233</v>
      </c>
      <c r="G82" s="2" t="n">
        <v>0.0544738751251238</v>
      </c>
      <c r="H82" s="2" t="n">
        <v>0.0408953698119733</v>
      </c>
      <c r="I82" s="2" t="n">
        <v>10.7893339631488</v>
      </c>
      <c r="J82" s="2" t="n">
        <v>8.89731739928799</v>
      </c>
      <c r="K82" s="2" t="n">
        <v>8.642719533440539</v>
      </c>
      <c r="L82" s="2" t="n">
        <v>10.6891221191717</v>
      </c>
      <c r="M82" s="2" t="n">
        <v>6.40541167367524</v>
      </c>
      <c r="N82" s="2" t="n">
        <v>3.56511268602127</v>
      </c>
      <c r="O82" s="2" t="n">
        <v>13.907537114178</v>
      </c>
      <c r="P82" s="2" t="n">
        <v>12.5474709036368</v>
      </c>
      <c r="Q82" s="2" t="n">
        <v>9.349151266170869</v>
      </c>
      <c r="R82" s="2" t="n">
        <v>-0.99</v>
      </c>
      <c r="S82" s="2" t="n">
        <v>-0.99</v>
      </c>
      <c r="T82" s="2" t="n">
        <v>-0.99</v>
      </c>
      <c r="U82" s="2" t="n">
        <v>0.143496504334051</v>
      </c>
      <c r="V82" s="2" t="n">
        <v>0.10432446491851</v>
      </c>
      <c r="W82" s="2" t="n">
        <v>0.103445236205463</v>
      </c>
      <c r="X82" s="2" t="n">
        <v>0.855738623976638</v>
      </c>
      <c r="Y82" s="2" t="n">
        <v>0.834241924443017</v>
      </c>
      <c r="Z82" s="2" t="n">
        <v>0.820065764821519</v>
      </c>
      <c r="AA82" s="2" t="n">
        <v>0.163071216037212</v>
      </c>
      <c r="AB82" s="2" t="n">
        <v>0.155225507433738</v>
      </c>
      <c r="AC82" s="2" t="n">
        <v>0.12030178098492</v>
      </c>
      <c r="AD82" s="2" t="n">
        <v>0.697833412272024</v>
      </c>
      <c r="AE82" s="2" t="n">
        <v>0.660957666704115</v>
      </c>
      <c r="AF82" s="2" t="n">
        <v>0.604633637023605</v>
      </c>
      <c r="AG82" s="2" t="n">
        <v>9.19785799188271</v>
      </c>
      <c r="AH82" s="2" t="n">
        <v>7.29594180505818</v>
      </c>
      <c r="AI82" s="2" t="n">
        <v>6.97892482878811</v>
      </c>
      <c r="AJ82" s="2" t="n">
        <v>0.0103504801925353</v>
      </c>
      <c r="AK82" s="2" t="n">
        <v>0.599356886287238</v>
      </c>
      <c r="AL82" s="2" t="n">
        <v>0.105635621517094</v>
      </c>
    </row>
    <row r="83" ht="15" customHeight="1" s="3">
      <c r="A83" s="4" t="n">
        <v>44739.00119019676</v>
      </c>
      <c r="B83" s="2" t="n">
        <v>229.121833992415</v>
      </c>
      <c r="C83" s="2" t="n">
        <v>228.470325368101</v>
      </c>
      <c r="D83" s="2" t="n">
        <v>228.407963517981</v>
      </c>
      <c r="E83" s="2" t="n">
        <v>0.0504073814482723</v>
      </c>
      <c r="F83" s="2" t="n">
        <v>0.0464672526025622</v>
      </c>
      <c r="G83" s="2" t="n">
        <v>0.0443376207874887</v>
      </c>
      <c r="H83" s="2" t="n">
        <v>9.25688579698299</v>
      </c>
      <c r="I83" s="2" t="n">
        <v>8.244237944194939</v>
      </c>
      <c r="J83" s="2" t="n">
        <v>5.2896060150658</v>
      </c>
      <c r="K83" s="2" t="n">
        <v>8.63907038689208</v>
      </c>
      <c r="L83" s="2" t="n">
        <v>6.9064779424272</v>
      </c>
      <c r="M83" s="2" t="n">
        <v>6.68421439686814</v>
      </c>
      <c r="N83" s="2" t="n">
        <v>11.5494316841834</v>
      </c>
      <c r="O83" s="2" t="n">
        <v>10.6134905372268</v>
      </c>
      <c r="P83" s="2" t="n">
        <v>10.129830647365</v>
      </c>
      <c r="Q83" s="2" t="n">
        <v>-0.99</v>
      </c>
      <c r="R83" s="2" t="n">
        <v>-0.99</v>
      </c>
      <c r="S83" s="2" t="n">
        <v>-0.99</v>
      </c>
      <c r="T83" s="2" t="n">
        <v>0.155244229801864</v>
      </c>
      <c r="U83" s="2" t="n">
        <v>0.144894409520911</v>
      </c>
      <c r="V83" s="2" t="n">
        <v>0.0649207821559801</v>
      </c>
      <c r="W83" s="2" t="n">
        <v>0.8411142509374619</v>
      </c>
      <c r="X83" s="2" t="n">
        <v>0.836096927400876</v>
      </c>
      <c r="Y83" s="2" t="n">
        <v>0.830205361483932</v>
      </c>
      <c r="Z83" s="2" t="n">
        <v>0.193691773430398</v>
      </c>
      <c r="AA83" s="2" t="n">
        <v>0.186534577817481</v>
      </c>
      <c r="AB83" s="2" t="n">
        <v>0.124326183625299</v>
      </c>
      <c r="AC83" s="2" t="n">
        <v>0.67146961388071</v>
      </c>
      <c r="AD83" s="2" t="n">
        <v>0.656122184315078</v>
      </c>
      <c r="AE83" s="2" t="n">
        <v>0.643024990188395</v>
      </c>
      <c r="AF83" s="2" t="n">
        <v>8.92510577089382</v>
      </c>
      <c r="AG83" s="2" t="n">
        <v>6.18654388753091</v>
      </c>
      <c r="AH83" s="2" t="n">
        <v>5.98206291570513</v>
      </c>
      <c r="AI83" s="2" t="n">
        <v>0.0130996582892407</v>
      </c>
      <c r="AJ83" s="2" t="n">
        <v>0.602106064383943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J8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44738.01117407408</v>
      </c>
      <c r="B3" s="2" t="n">
        <v>230.029386964521</v>
      </c>
      <c r="C3" s="2" t="n">
        <v>229.219558037635</v>
      </c>
      <c r="D3" s="2" t="n">
        <v>228.560966131344</v>
      </c>
      <c r="E3" s="2" t="n">
        <v>0.0618269049568383</v>
      </c>
      <c r="F3" s="2" t="n">
        <v>0.0497088700525292</v>
      </c>
      <c r="G3" s="2" t="n">
        <v>0.0451792163641922</v>
      </c>
      <c r="H3" s="2" t="n">
        <v>12.3064840448493</v>
      </c>
      <c r="I3" s="2" t="n">
        <v>9.35657340419727</v>
      </c>
      <c r="J3" s="2" t="n">
        <v>8.05214660264016</v>
      </c>
      <c r="K3" s="2" t="n">
        <v>10.009860397265</v>
      </c>
      <c r="L3" s="2" t="n">
        <v>5.56550852770178</v>
      </c>
      <c r="M3" s="2" t="n">
        <v>-6.50604933049873</v>
      </c>
      <c r="N3" s="2" t="n">
        <v>14.1312171298458</v>
      </c>
      <c r="O3" s="2" t="n">
        <v>11.4002342812366</v>
      </c>
      <c r="P3" s="2" t="n">
        <v>10.3520888134372</v>
      </c>
      <c r="Q3" s="2" t="n">
        <v>-0.109699081115672</v>
      </c>
      <c r="R3" s="2" t="n">
        <v>-0.109699081115672</v>
      </c>
      <c r="S3" s="2" t="n">
        <v>-0.109699081115672</v>
      </c>
      <c r="T3" s="2" t="n">
        <v>0.178217322406004</v>
      </c>
      <c r="U3" s="2" t="n">
        <v>0.101662066859451</v>
      </c>
      <c r="V3" s="2" t="n">
        <v>0.0933566514882852</v>
      </c>
      <c r="W3" s="2" t="n">
        <v>0.846931042537145</v>
      </c>
      <c r="X3" s="2" t="n">
        <v>0.828308941482961</v>
      </c>
      <c r="Y3" s="2" t="n">
        <v>0.812815278513904</v>
      </c>
      <c r="Z3" s="2" t="n">
        <v>0.203451071840352</v>
      </c>
      <c r="AA3" s="2" t="n">
        <v>0.136083412763883</v>
      </c>
      <c r="AB3" s="2" t="n">
        <v>0.11689088950573</v>
      </c>
      <c r="AC3" s="2" t="n">
        <v>0.716671471245238</v>
      </c>
      <c r="AD3" s="2" t="n">
        <v>0.676398120330451</v>
      </c>
      <c r="AE3" s="2" t="n">
        <v>0.627799334813448</v>
      </c>
      <c r="AF3" s="2" t="n">
        <v>9.443541554043771</v>
      </c>
      <c r="AG3" s="2" t="n">
        <v>8.22920389389609</v>
      </c>
      <c r="AH3" s="2" t="n">
        <v>5.72571676052543</v>
      </c>
      <c r="AI3" s="2" t="n">
        <v>0.00296312109804859</v>
      </c>
      <c r="AJ3" s="2" t="n">
        <v>0.00296312109804859</v>
      </c>
    </row>
    <row r="4" ht="15" customHeight="1" s="3">
      <c r="A4" s="4" t="n">
        <v>44738.02223283565</v>
      </c>
      <c r="B4" s="2" t="n">
        <v>229.855133949719</v>
      </c>
      <c r="C4" s="2" t="n">
        <v>229.51729774171</v>
      </c>
      <c r="D4" s="2" t="n">
        <v>228.41655630129</v>
      </c>
      <c r="E4" s="2" t="n">
        <v>0.0847840773710128</v>
      </c>
      <c r="F4" s="2" t="n">
        <v>0.0537542571956045</v>
      </c>
      <c r="G4" s="2" t="n">
        <v>0.0477887013806153</v>
      </c>
      <c r="H4" s="2" t="n">
        <v>15.5077218443573</v>
      </c>
      <c r="I4" s="2" t="n">
        <v>9.637236657361839</v>
      </c>
      <c r="J4" s="2" t="n">
        <v>5.45991874170512</v>
      </c>
      <c r="K4" s="2" t="n">
        <v>13.3839407307982</v>
      </c>
      <c r="L4" s="2" t="n">
        <v>5.25433856975082</v>
      </c>
      <c r="M4" s="2" t="n">
        <v>-13.3343172105693</v>
      </c>
      <c r="N4" s="2" t="n">
        <v>19.4421410579246</v>
      </c>
      <c r="O4" s="2" t="n">
        <v>12.2783623151538</v>
      </c>
      <c r="P4" s="2" t="n">
        <v>10.9765388076374</v>
      </c>
      <c r="Q4" s="2" t="n">
        <v>-0.055849953896367</v>
      </c>
      <c r="R4" s="2" t="n">
        <v>-0.0905181977741346</v>
      </c>
      <c r="S4" s="2" t="n">
        <v>-0.111856519490973</v>
      </c>
      <c r="T4" s="2" t="n">
        <v>0.110634282729698</v>
      </c>
      <c r="U4" s="2" t="n">
        <v>0.107286828831981</v>
      </c>
      <c r="V4" s="2" t="n">
        <v>0.0759251795625505</v>
      </c>
      <c r="W4" s="2" t="n">
        <v>0.855437767412298</v>
      </c>
      <c r="X4" s="2" t="n">
        <v>0.839895218301604</v>
      </c>
      <c r="Y4" s="2" t="n">
        <v>0.811508765474248</v>
      </c>
      <c r="Z4" s="2" t="n">
        <v>0.147389219540084</v>
      </c>
      <c r="AA4" s="2" t="n">
        <v>0.129100304196967</v>
      </c>
      <c r="AB4" s="2" t="n">
        <v>0.10467635195368</v>
      </c>
      <c r="AC4" s="2" t="n">
        <v>0.7200664629356009</v>
      </c>
      <c r="AD4" s="2" t="n">
        <v>0.646209871496232</v>
      </c>
      <c r="AE4" s="2" t="n">
        <v>0.60542757727608</v>
      </c>
      <c r="AF4" s="2" t="n">
        <v>10.4530497979421</v>
      </c>
      <c r="AG4" s="2" t="n">
        <v>8.623304978982031</v>
      </c>
      <c r="AH4" s="2" t="n">
        <v>7.6455371910757</v>
      </c>
      <c r="AI4" s="2" t="n">
        <v>0.00691379752127454</v>
      </c>
      <c r="AJ4" s="2" t="n">
        <v>0.00691379752127454</v>
      </c>
    </row>
    <row r="5" ht="15" customHeight="1" s="3">
      <c r="A5" s="4" t="n">
        <v>44738.03264168982</v>
      </c>
      <c r="B5" s="2" t="n">
        <v>229.147271772189</v>
      </c>
      <c r="C5" s="2" t="n">
        <v>228.49738757077</v>
      </c>
      <c r="D5" s="2" t="n">
        <v>227.577170107204</v>
      </c>
      <c r="E5" s="2" t="n">
        <v>0.069106591527358</v>
      </c>
      <c r="F5" s="2" t="n">
        <v>0.0570775452652979</v>
      </c>
      <c r="G5" s="2" t="n">
        <v>0.047038225949589</v>
      </c>
      <c r="H5" s="2" t="n">
        <v>12.7402492289243</v>
      </c>
      <c r="I5" s="2" t="n">
        <v>10.5132935610339</v>
      </c>
      <c r="J5" s="2" t="n">
        <v>7.62835424577806</v>
      </c>
      <c r="K5" s="2" t="n">
        <v>10.0294771663407</v>
      </c>
      <c r="L5" s="2" t="n">
        <v>7.26621325110509</v>
      </c>
      <c r="M5" s="2" t="n">
        <v>-8.964881238291751</v>
      </c>
      <c r="N5" s="2" t="n">
        <v>15.8355869099692</v>
      </c>
      <c r="O5" s="2" t="n">
        <v>13.026977937121</v>
      </c>
      <c r="P5" s="2" t="n">
        <v>10.7078171423218</v>
      </c>
      <c r="Q5" s="2" t="n">
        <v>-0.114488872052989</v>
      </c>
      <c r="R5" s="2" t="n">
        <v>-0.114488872052989</v>
      </c>
      <c r="S5" s="2" t="n">
        <v>-0.114488872052989</v>
      </c>
      <c r="T5" s="2" t="n">
        <v>0.124477049866236</v>
      </c>
      <c r="U5" s="2" t="n">
        <v>0.106095058002497</v>
      </c>
      <c r="V5" s="2" t="n">
        <v>0.08023098527728791</v>
      </c>
      <c r="W5" s="2" t="n">
        <v>0.860521361824783</v>
      </c>
      <c r="X5" s="2" t="n">
        <v>0.825759764322671</v>
      </c>
      <c r="Y5" s="2" t="n">
        <v>0.795432765238703</v>
      </c>
      <c r="Z5" s="2" t="n">
        <v>0.165385321470141</v>
      </c>
      <c r="AA5" s="2" t="n">
        <v>0.144333748418524</v>
      </c>
      <c r="AB5" s="2" t="n">
        <v>0.103675679449816</v>
      </c>
      <c r="AC5" s="2" t="n">
        <v>0.761902036114129</v>
      </c>
      <c r="AD5" s="2" t="n">
        <v>0.683013129028761</v>
      </c>
      <c r="AE5" s="2" t="n">
        <v>0.591983393263836</v>
      </c>
      <c r="AF5" s="2" t="n">
        <v>10.5461813492923</v>
      </c>
      <c r="AG5" s="2" t="n">
        <v>7.81568473054873</v>
      </c>
      <c r="AH5" s="2" t="n">
        <v>6.89103985928163</v>
      </c>
      <c r="AI5" s="2" t="n">
        <v>0.010557136409949</v>
      </c>
      <c r="AJ5" s="2" t="n">
        <v>0.010557136409949</v>
      </c>
    </row>
    <row r="6" ht="15" customHeight="1" s="3">
      <c r="A6" s="4" t="n">
        <v>44738.0417471412</v>
      </c>
      <c r="B6" s="2" t="n">
        <v>229.486014373526</v>
      </c>
      <c r="C6" s="2" t="n">
        <v>228.521037532187</v>
      </c>
      <c r="D6" s="2" t="n">
        <v>228.405257970256</v>
      </c>
      <c r="E6" s="2" t="n">
        <v>0.0580787092721748</v>
      </c>
      <c r="F6" s="2" t="n">
        <v>0.0526049909322273</v>
      </c>
      <c r="G6" s="2" t="n">
        <v>0.0445199535126001</v>
      </c>
      <c r="H6" s="2" t="n">
        <v>11.1736497283949</v>
      </c>
      <c r="I6" s="2" t="n">
        <v>9.972449911491189</v>
      </c>
      <c r="J6" s="2" t="n">
        <v>7.98533032827658</v>
      </c>
      <c r="K6" s="2" t="n">
        <v>6.80338706064838</v>
      </c>
      <c r="L6" s="2" t="n">
        <v>5.35483917645431</v>
      </c>
      <c r="M6" s="2" t="n">
        <v>-7.36424241939415</v>
      </c>
      <c r="N6" s="2" t="n">
        <v>13.2722069014077</v>
      </c>
      <c r="O6" s="2" t="n">
        <v>12.0721097051923</v>
      </c>
      <c r="P6" s="2" t="n">
        <v>10.1685914668692</v>
      </c>
      <c r="Q6" s="2" t="n">
        <v>-0.08938468795236811</v>
      </c>
      <c r="R6" s="2" t="n">
        <v>-0.0951591348459874</v>
      </c>
      <c r="S6" s="2" t="n">
        <v>-0.100933581739607</v>
      </c>
      <c r="T6" s="2" t="n">
        <v>0.102321444375624</v>
      </c>
      <c r="U6" s="2" t="n">
        <v>0.101516184804531</v>
      </c>
      <c r="V6" s="2" t="n">
        <v>0.0994397528328905</v>
      </c>
      <c r="W6" s="2" t="n">
        <v>0.864497077789559</v>
      </c>
      <c r="X6" s="2" t="n">
        <v>0.839115953025831</v>
      </c>
      <c r="Y6" s="2" t="n">
        <v>0.8087358480151799</v>
      </c>
      <c r="Z6" s="2" t="n">
        <v>0.12662747570298</v>
      </c>
      <c r="AA6" s="2" t="n">
        <v>0.121322793844086</v>
      </c>
      <c r="AB6" s="2" t="n">
        <v>0.103140431092876</v>
      </c>
      <c r="AC6" s="2" t="n">
        <v>0.727273341492685</v>
      </c>
      <c r="AD6" s="2" t="n">
        <v>0.6482448408635481</v>
      </c>
      <c r="AE6" s="2" t="n">
        <v>0.581422259466875</v>
      </c>
      <c r="AF6" s="2" t="n">
        <v>10.5967310310305</v>
      </c>
      <c r="AG6" s="2" t="n">
        <v>9.12696866807563</v>
      </c>
      <c r="AH6" s="2" t="n">
        <v>8.776826145006281</v>
      </c>
      <c r="AI6" s="2" t="n">
        <v>0.0133055956835509</v>
      </c>
      <c r="AJ6" s="2" t="n">
        <v>0.0133055956835509</v>
      </c>
    </row>
    <row r="7" ht="15" customHeight="1" s="3">
      <c r="A7" s="4" t="n">
        <v>44738.05237260416</v>
      </c>
      <c r="B7" s="2" t="n">
        <v>229.516757185189</v>
      </c>
      <c r="C7" s="2" t="n">
        <v>229.100110040336</v>
      </c>
      <c r="D7" s="2" t="n">
        <v>228.43440927454</v>
      </c>
      <c r="E7" s="2" t="n">
        <v>0.0725390178465886</v>
      </c>
      <c r="F7" s="2" t="n">
        <v>0.0573159478172839</v>
      </c>
      <c r="G7" s="2" t="n">
        <v>0.0482561513529678</v>
      </c>
      <c r="H7" s="2" t="n">
        <v>12.7070304972437</v>
      </c>
      <c r="I7" s="2" t="n">
        <v>9.771292807774641</v>
      </c>
      <c r="J7" s="2" t="n">
        <v>8.45510678845633</v>
      </c>
      <c r="K7" s="2" t="n">
        <v>6.51176711495341</v>
      </c>
      <c r="L7" s="2" t="n">
        <v>-8.843827409988689</v>
      </c>
      <c r="M7" s="2" t="n">
        <v>-10.7042390797569</v>
      </c>
      <c r="N7" s="2" t="n">
        <v>16.6147331707276</v>
      </c>
      <c r="O7" s="2" t="n">
        <v>13.1400998281703</v>
      </c>
      <c r="P7" s="2" t="n">
        <v>11.0325761852969</v>
      </c>
      <c r="Q7" s="2" t="n">
        <v>-0.0922968461010558</v>
      </c>
      <c r="R7" s="2" t="n">
        <v>-0.105719315370526</v>
      </c>
      <c r="S7" s="2" t="n">
        <v>-0.127009935032701</v>
      </c>
      <c r="T7" s="2" t="n">
        <v>0.144369960462986</v>
      </c>
      <c r="U7" s="2" t="n">
        <v>0.130027651871133</v>
      </c>
      <c r="V7" s="2" t="n">
        <v>0.115685343279281</v>
      </c>
      <c r="W7" s="2" t="n">
        <v>0.858376912743233</v>
      </c>
      <c r="X7" s="2" t="n">
        <v>0.842938532582168</v>
      </c>
      <c r="Y7" s="2" t="n">
        <v>0.834982763067063</v>
      </c>
      <c r="Z7" s="2" t="n">
        <v>0.168323759189776</v>
      </c>
      <c r="AA7" s="2" t="n">
        <v>0.145394568756636</v>
      </c>
      <c r="AB7" s="2" t="n">
        <v>0.129343508034821</v>
      </c>
      <c r="AC7" s="2" t="n">
        <v>0.659026896802151</v>
      </c>
      <c r="AD7" s="2" t="n">
        <v>0.638238486495151</v>
      </c>
      <c r="AE7" s="2" t="n">
        <v>0.59766235431072</v>
      </c>
      <c r="AF7" s="2" t="n">
        <v>8.60851863604621</v>
      </c>
      <c r="AG7" s="2" t="n">
        <v>7.75094881781784</v>
      </c>
      <c r="AH7" s="2" t="n">
        <v>6.78284624585103</v>
      </c>
      <c r="AI7" s="2" t="n">
        <v>0.00310864176024914</v>
      </c>
      <c r="AJ7" s="2" t="n">
        <v>0.0168766580916433</v>
      </c>
    </row>
    <row r="8" ht="15" customHeight="1" s="3">
      <c r="A8" s="4" t="n">
        <v>44738.06299784722</v>
      </c>
      <c r="B8" s="2" t="n">
        <v>230.14367817178</v>
      </c>
      <c r="C8" s="2" t="n">
        <v>229.402258093818</v>
      </c>
      <c r="D8" s="2" t="n">
        <v>228.580009347299</v>
      </c>
      <c r="E8" s="2" t="n">
        <v>0.0762410885067767</v>
      </c>
      <c r="F8" s="2" t="n">
        <v>0.0525757471852273</v>
      </c>
      <c r="G8" s="2" t="n">
        <v>0.0485334492116962</v>
      </c>
      <c r="H8" s="2" t="n">
        <v>12.3588130678589</v>
      </c>
      <c r="I8" s="2" t="n">
        <v>9.06821968825497</v>
      </c>
      <c r="J8" s="2" t="n">
        <v>8.62262169139829</v>
      </c>
      <c r="K8" s="2" t="n">
        <v>8.520589967791411</v>
      </c>
      <c r="L8" s="2" t="n">
        <v>5.59049177812737</v>
      </c>
      <c r="M8" s="2" t="n">
        <v>-14.8063764242044</v>
      </c>
      <c r="N8" s="2" t="n">
        <v>17.5464045367698</v>
      </c>
      <c r="O8" s="2" t="n">
        <v>12.0276472807582</v>
      </c>
      <c r="P8" s="2" t="n">
        <v>11.1323714045967</v>
      </c>
      <c r="Q8" s="2" t="n">
        <v>-0.0652756121317536</v>
      </c>
      <c r="R8" s="2" t="n">
        <v>-0.079687648370889</v>
      </c>
      <c r="S8" s="2" t="n">
        <v>-0.09409968461002439</v>
      </c>
      <c r="T8" s="2" t="n">
        <v>0.152619201106485</v>
      </c>
      <c r="U8" s="2" t="n">
        <v>0.139447594331686</v>
      </c>
      <c r="V8" s="2" t="n">
        <v>0.104194305476353</v>
      </c>
      <c r="W8" s="2" t="n">
        <v>0.851584870841695</v>
      </c>
      <c r="X8" s="2" t="n">
        <v>0.8297316186602089</v>
      </c>
      <c r="Y8" s="2" t="n">
        <v>0.819513880260698</v>
      </c>
      <c r="Z8" s="2" t="n">
        <v>0.197041420927132</v>
      </c>
      <c r="AA8" s="2" t="n">
        <v>0.156627634198793</v>
      </c>
      <c r="AB8" s="2" t="n">
        <v>0.108773111221995</v>
      </c>
      <c r="AC8" s="2" t="n">
        <v>0.699267392056679</v>
      </c>
      <c r="AD8" s="2" t="n">
        <v>0.672694648270858</v>
      </c>
      <c r="AE8" s="2" t="n">
        <v>0.615577817795139</v>
      </c>
      <c r="AF8" s="2" t="n">
        <v>10.0894646173679</v>
      </c>
      <c r="AG8" s="2" t="n">
        <v>7.26808186794024</v>
      </c>
      <c r="AH8" s="2" t="n">
        <v>5.89131096538045</v>
      </c>
      <c r="AI8" s="2" t="n">
        <v>0.00655081464382422</v>
      </c>
      <c r="AJ8" s="2" t="n">
        <v>0.0203188309752183</v>
      </c>
    </row>
    <row r="9" ht="15" customHeight="1" s="3">
      <c r="A9" s="4" t="n">
        <v>44738.07362287037</v>
      </c>
      <c r="B9" s="2" t="n">
        <v>228.779590147983</v>
      </c>
      <c r="C9" s="2" t="n">
        <v>228.443262943786</v>
      </c>
      <c r="D9" s="2" t="n">
        <v>227.867626617063</v>
      </c>
      <c r="E9" s="2" t="n">
        <v>0.0642438614994927</v>
      </c>
      <c r="F9" s="2" t="n">
        <v>0.0518809790963282</v>
      </c>
      <c r="G9" s="2" t="n">
        <v>0.0409656288106101</v>
      </c>
      <c r="H9" s="2" t="n">
        <v>12.1629622735574</v>
      </c>
      <c r="I9" s="2" t="n">
        <v>8.08663809673356</v>
      </c>
      <c r="J9" s="2" t="n">
        <v>6.46822685440555</v>
      </c>
      <c r="K9" s="2" t="n">
        <v>9.652953292770681</v>
      </c>
      <c r="L9" s="2" t="n">
        <v>8.64150804463193</v>
      </c>
      <c r="M9" s="2" t="n">
        <v>4.42447838988558</v>
      </c>
      <c r="N9" s="2" t="n">
        <v>14.6670692858545</v>
      </c>
      <c r="O9" s="2" t="n">
        <v>11.8586141554932</v>
      </c>
      <c r="P9" s="2" t="n">
        <v>9.364407776536</v>
      </c>
      <c r="Q9" s="2" t="n">
        <v>-0.59</v>
      </c>
      <c r="R9" s="2" t="n">
        <v>-0.99</v>
      </c>
      <c r="S9" s="2" t="n">
        <v>-0.99</v>
      </c>
      <c r="T9" s="2" t="n">
        <v>0.127352944221138</v>
      </c>
      <c r="U9" s="2" t="n">
        <v>0.0852120276286516</v>
      </c>
      <c r="V9" s="2" t="n">
        <v>0.0554569453737135</v>
      </c>
      <c r="W9" s="2" t="n">
        <v>0.844447153130602</v>
      </c>
      <c r="X9" s="2" t="n">
        <v>0.8238766307431</v>
      </c>
      <c r="Y9" s="2" t="n">
        <v>0.804931603451551</v>
      </c>
      <c r="Z9" s="2" t="n">
        <v>0.167568447862909</v>
      </c>
      <c r="AA9" s="2" t="n">
        <v>0.118825149882336</v>
      </c>
      <c r="AB9" s="2" t="n">
        <v>0.0933762834814441</v>
      </c>
      <c r="AC9" s="2" t="n">
        <v>0.737165246958251</v>
      </c>
      <c r="AD9" s="2" t="n">
        <v>0.6879268492973269</v>
      </c>
      <c r="AE9" s="2" t="n">
        <v>0.6343071607210951</v>
      </c>
      <c r="AF9" s="2" t="n">
        <v>11.6196158236676</v>
      </c>
      <c r="AG9" s="2" t="n">
        <v>9.528225305543289</v>
      </c>
      <c r="AH9" s="2" t="n">
        <v>6.81030316797922</v>
      </c>
      <c r="AI9" s="2" t="n">
        <v>0.0101191043019119</v>
      </c>
      <c r="AJ9" s="2" t="n">
        <v>0.023887120633306</v>
      </c>
    </row>
    <row r="10" ht="15" customHeight="1" s="3">
      <c r="A10" s="4" t="n">
        <v>44738.08424922454</v>
      </c>
      <c r="B10" s="2" t="n">
        <v>228.558217870594</v>
      </c>
      <c r="C10" s="2" t="n">
        <v>228.21299506999</v>
      </c>
      <c r="D10" s="2" t="n">
        <v>227.575852495159</v>
      </c>
      <c r="E10" s="2" t="n">
        <v>0.07507874384673251</v>
      </c>
      <c r="F10" s="2" t="n">
        <v>0.0546928095414945</v>
      </c>
      <c r="G10" s="2" t="n">
        <v>0.0497547423487185</v>
      </c>
      <c r="H10" s="2" t="n">
        <v>15.2705501302789</v>
      </c>
      <c r="I10" s="2" t="n">
        <v>11.7870509103051</v>
      </c>
      <c r="J10" s="2" t="n">
        <v>9.901747896707761</v>
      </c>
      <c r="K10" s="2" t="n">
        <v>7.66455635363969</v>
      </c>
      <c r="L10" s="2" t="n">
        <v>4.8411981753795</v>
      </c>
      <c r="M10" s="2" t="n">
        <v>-3.70673157484479</v>
      </c>
      <c r="N10" s="2" t="n">
        <v>17.0861091351858</v>
      </c>
      <c r="O10" s="2" t="n">
        <v>12.4928865784982</v>
      </c>
      <c r="P10" s="2" t="n">
        <v>11.3549343565304</v>
      </c>
      <c r="Q10" s="2" t="n">
        <v>-0.127026458171482</v>
      </c>
      <c r="R10" s="2" t="n">
        <v>-0.127026458171482</v>
      </c>
      <c r="S10" s="2" t="n">
        <v>-0.127026458171482</v>
      </c>
      <c r="T10" s="2" t="n">
        <v>0.143914125984121</v>
      </c>
      <c r="U10" s="2" t="n">
        <v>0.123727436434858</v>
      </c>
      <c r="V10" s="2" t="n">
        <v>0.0880180156592817</v>
      </c>
      <c r="W10" s="2" t="n">
        <v>0.853442147059403</v>
      </c>
      <c r="X10" s="2" t="n">
        <v>0.831582241017324</v>
      </c>
      <c r="Y10" s="2" t="n">
        <v>0.8164765312732239</v>
      </c>
      <c r="Z10" s="2" t="n">
        <v>0.161113863667224</v>
      </c>
      <c r="AA10" s="2" t="n">
        <v>0.12929677306638</v>
      </c>
      <c r="AB10" s="2" t="n">
        <v>0.0914042725376347</v>
      </c>
      <c r="AC10" s="2" t="n">
        <v>0.707158871717017</v>
      </c>
      <c r="AD10" s="2" t="n">
        <v>0.667849853963321</v>
      </c>
      <c r="AE10" s="2" t="n">
        <v>0.61068883174313</v>
      </c>
      <c r="AF10" s="2" t="n">
        <v>11.8524992386628</v>
      </c>
      <c r="AG10" s="2" t="n">
        <v>8.615899183253211</v>
      </c>
      <c r="AH10" s="2" t="n">
        <v>7.05518647934829</v>
      </c>
      <c r="AI10" s="2" t="n">
        <v>0.0135731390399613</v>
      </c>
      <c r="AJ10" s="2" t="n">
        <v>0.0273411553713554</v>
      </c>
    </row>
    <row r="11" ht="15" customHeight="1" s="3">
      <c r="A11" s="4" t="n">
        <v>44738.09378862268</v>
      </c>
      <c r="B11" s="2" t="n">
        <v>227.337485936976</v>
      </c>
      <c r="C11" s="2" t="n">
        <v>227.212629126882</v>
      </c>
      <c r="D11" s="2" t="n">
        <v>226.387069105959</v>
      </c>
      <c r="E11" s="2" t="n">
        <v>0.0672600665334521</v>
      </c>
      <c r="F11" s="2" t="n">
        <v>0.0504569356835717</v>
      </c>
      <c r="G11" s="2" t="n">
        <v>0.0443405996360608</v>
      </c>
      <c r="H11" s="2" t="n">
        <v>13.2919128540811</v>
      </c>
      <c r="I11" s="2" t="n">
        <v>10.3360457172629</v>
      </c>
      <c r="J11" s="2" t="n">
        <v>9.148718203532351</v>
      </c>
      <c r="K11" s="2" t="n">
        <v>7.42837634098204</v>
      </c>
      <c r="L11" s="2" t="n">
        <v>4.88128736619044</v>
      </c>
      <c r="M11" s="2" t="n">
        <v>-5.50075188694258</v>
      </c>
      <c r="N11" s="2" t="n">
        <v>15.22680933038</v>
      </c>
      <c r="O11" s="2" t="n">
        <v>11.430695841491</v>
      </c>
      <c r="P11" s="2" t="n">
        <v>10.0802804462001</v>
      </c>
      <c r="Q11" s="2" t="n">
        <v>-0.0798334525498203</v>
      </c>
      <c r="R11" s="2" t="n">
        <v>-0.0798334525498203</v>
      </c>
      <c r="S11" s="2" t="n">
        <v>-0.0798334525498203</v>
      </c>
      <c r="T11" s="2" t="n">
        <v>0.15755594517908</v>
      </c>
      <c r="U11" s="2" t="n">
        <v>0.129276924608467</v>
      </c>
      <c r="V11" s="2" t="n">
        <v>0.0984898738216733</v>
      </c>
      <c r="W11" s="2" t="n">
        <v>0.867281172290884</v>
      </c>
      <c r="X11" s="2" t="n">
        <v>0.8345436814152219</v>
      </c>
      <c r="Y11" s="2" t="n">
        <v>0.830667618185731</v>
      </c>
      <c r="Z11" s="2" t="n">
        <v>0.18049127785043</v>
      </c>
      <c r="AA11" s="2" t="n">
        <v>0.140115428093926</v>
      </c>
      <c r="AB11" s="2" t="n">
        <v>0.0931527685549981</v>
      </c>
      <c r="AC11" s="2" t="n">
        <v>0.670266444099015</v>
      </c>
      <c r="AD11" s="2" t="n">
        <v>0.6601712902929709</v>
      </c>
      <c r="AE11" s="2" t="n">
        <v>0.573999096984036</v>
      </c>
      <c r="AF11" s="2" t="n">
        <v>11.6455200174898</v>
      </c>
      <c r="AG11" s="2" t="n">
        <v>8.00434360106386</v>
      </c>
      <c r="AH11" s="2" t="n">
        <v>6.37144334596879</v>
      </c>
      <c r="AI11" s="2" t="n">
        <v>0.00294085387823358</v>
      </c>
      <c r="AJ11" s="2" t="n">
        <v>0.030282009249589</v>
      </c>
    </row>
    <row r="12" ht="15" customHeight="1" s="3">
      <c r="A12" s="4" t="n">
        <v>44738.10484918982</v>
      </c>
      <c r="B12" s="2" t="n">
        <v>228.577375572555</v>
      </c>
      <c r="C12" s="2" t="n">
        <v>227.418684986651</v>
      </c>
      <c r="D12" s="2" t="n">
        <v>226.654836410561</v>
      </c>
      <c r="E12" s="2" t="n">
        <v>0.0983074262167583</v>
      </c>
      <c r="F12" s="2" t="n">
        <v>0.0504003214178665</v>
      </c>
      <c r="G12" s="2" t="n">
        <v>0.0436890777582626</v>
      </c>
      <c r="H12" s="2" t="n">
        <v>20.0298689457827</v>
      </c>
      <c r="I12" s="2" t="n">
        <v>8.761256290480951</v>
      </c>
      <c r="J12" s="2" t="n">
        <v>6.42581732066924</v>
      </c>
      <c r="K12" s="2" t="n">
        <v>10.1854605350242</v>
      </c>
      <c r="L12" s="2" t="n">
        <v>8.75373180780166</v>
      </c>
      <c r="M12" s="2" t="n">
        <v>3.71091399890432</v>
      </c>
      <c r="N12" s="2" t="n">
        <v>22.4708534839192</v>
      </c>
      <c r="O12" s="2" t="n">
        <v>11.4748467295624</v>
      </c>
      <c r="P12" s="2" t="n">
        <v>9.90234077222728</v>
      </c>
      <c r="Q12" s="2" t="n">
        <v>-0.59</v>
      </c>
      <c r="R12" s="2" t="n">
        <v>-0.99</v>
      </c>
      <c r="S12" s="2" t="n">
        <v>-0.99</v>
      </c>
      <c r="T12" s="2" t="n">
        <v>0.139396248253815</v>
      </c>
      <c r="U12" s="2" t="n">
        <v>0.098511467475209</v>
      </c>
      <c r="V12" s="2" t="n">
        <v>0.0691951307619318</v>
      </c>
      <c r="W12" s="2" t="n">
        <v>0.858155035139043</v>
      </c>
      <c r="X12" s="2" t="n">
        <v>0.833373860065706</v>
      </c>
      <c r="Y12" s="2" t="n">
        <v>0.82633315353544</v>
      </c>
      <c r="Z12" s="2" t="n">
        <v>0.164080635007304</v>
      </c>
      <c r="AA12" s="2" t="n">
        <v>0.140652818471231</v>
      </c>
      <c r="AB12" s="2" t="n">
        <v>0.09875405729776229</v>
      </c>
      <c r="AC12" s="2" t="n">
        <v>0.68154303363326</v>
      </c>
      <c r="AD12" s="2" t="n">
        <v>0.6632159640606889</v>
      </c>
      <c r="AE12" s="2" t="n">
        <v>0.598249274033293</v>
      </c>
      <c r="AF12" s="2" t="n">
        <v>11.0314359422844</v>
      </c>
      <c r="AG12" s="2" t="n">
        <v>8.11972173776237</v>
      </c>
      <c r="AH12" s="2" t="n">
        <v>6.94029136125925</v>
      </c>
      <c r="AI12" s="2" t="n">
        <v>0.00653780089228814</v>
      </c>
      <c r="AJ12" s="2" t="n">
        <v>0.0338789562636435</v>
      </c>
    </row>
    <row r="13" ht="15" customHeight="1" s="3">
      <c r="A13" s="4" t="n">
        <v>44738.11547258102</v>
      </c>
      <c r="B13" s="2" t="n">
        <v>227.791537547528</v>
      </c>
      <c r="C13" s="2" t="n">
        <v>227.52374933264</v>
      </c>
      <c r="D13" s="2" t="n">
        <v>227.086367210543</v>
      </c>
      <c r="E13" s="2" t="n">
        <v>0.0625171928796651</v>
      </c>
      <c r="F13" s="2" t="n">
        <v>0.0557391822182296</v>
      </c>
      <c r="G13" s="2" t="n">
        <v>0.0461959704977066</v>
      </c>
      <c r="H13" s="2" t="n">
        <v>13.6065012133549</v>
      </c>
      <c r="I13" s="2" t="n">
        <v>9.713593954365249</v>
      </c>
      <c r="J13" s="2" t="n">
        <v>9.024857323902321</v>
      </c>
      <c r="K13" s="2" t="n">
        <v>10.0210690249199</v>
      </c>
      <c r="L13" s="2" t="n">
        <v>5.6415984235513</v>
      </c>
      <c r="M13" s="2" t="n">
        <v>4.2030942425113</v>
      </c>
      <c r="N13" s="2" t="n">
        <v>14.2408874892143</v>
      </c>
      <c r="O13" s="2" t="n">
        <v>12.6622880818345</v>
      </c>
      <c r="P13" s="2" t="n">
        <v>10.4966581080006</v>
      </c>
      <c r="Q13" s="2" t="n">
        <v>-0.59</v>
      </c>
      <c r="R13" s="2" t="n">
        <v>-0.99</v>
      </c>
      <c r="S13" s="2" t="n">
        <v>-0.99</v>
      </c>
      <c r="T13" s="2" t="n">
        <v>0.127147667100918</v>
      </c>
      <c r="U13" s="2" t="n">
        <v>0.113903800938503</v>
      </c>
      <c r="V13" s="2" t="n">
        <v>0.08458711427484281</v>
      </c>
      <c r="W13" s="2" t="n">
        <v>0.856214751100899</v>
      </c>
      <c r="X13" s="2" t="n">
        <v>0.83826104769462</v>
      </c>
      <c r="Y13" s="2" t="n">
        <v>0.811574859083436</v>
      </c>
      <c r="Z13" s="2" t="n">
        <v>0.149803990756225</v>
      </c>
      <c r="AA13" s="2" t="n">
        <v>0.136722312816425</v>
      </c>
      <c r="AB13" s="2" t="n">
        <v>0.0978255139925729</v>
      </c>
      <c r="AC13" s="2" t="n">
        <v>0.719894709282868</v>
      </c>
      <c r="AD13" s="2" t="n">
        <v>0.650436669843394</v>
      </c>
      <c r="AE13" s="2" t="n">
        <v>0.603376749233706</v>
      </c>
      <c r="AF13" s="2" t="n">
        <v>11.1284120479112</v>
      </c>
      <c r="AG13" s="2" t="n">
        <v>8.18975624908323</v>
      </c>
      <c r="AH13" s="2" t="n">
        <v>7.53398641567777</v>
      </c>
      <c r="AI13" s="2" t="n">
        <v>0.00979891697233409</v>
      </c>
      <c r="AJ13" s="2" t="n">
        <v>0.0371400723436895</v>
      </c>
    </row>
    <row r="14" ht="15" customHeight="1" s="3">
      <c r="A14" s="4" t="n">
        <v>44738.12631576389</v>
      </c>
      <c r="B14" s="2" t="n">
        <v>228.452968742581</v>
      </c>
      <c r="C14" s="2" t="n">
        <v>228.175378471808</v>
      </c>
      <c r="D14" s="2" t="n">
        <v>227.890452345861</v>
      </c>
      <c r="E14" s="2" t="n">
        <v>0.07600962860386209</v>
      </c>
      <c r="F14" s="2" t="n">
        <v>0.0661485911401091</v>
      </c>
      <c r="G14" s="2" t="n">
        <v>0.0527436394164085</v>
      </c>
      <c r="H14" s="2" t="n">
        <v>14.9557536985128</v>
      </c>
      <c r="I14" s="2" t="n">
        <v>12.8780189710912</v>
      </c>
      <c r="J14" s="2" t="n">
        <v>5.71391353411894</v>
      </c>
      <c r="K14" s="2" t="n">
        <v>11.7658005968735</v>
      </c>
      <c r="L14" s="2" t="n">
        <v>9.01091698250727</v>
      </c>
      <c r="M14" s="2" t="n">
        <v>-7.10031363297974</v>
      </c>
      <c r="N14" s="2" t="n">
        <v>17.3328823939003</v>
      </c>
      <c r="O14" s="2" t="n">
        <v>15.0956990955075</v>
      </c>
      <c r="P14" s="2" t="n">
        <v>12.043304378985</v>
      </c>
      <c r="Q14" s="2" t="n">
        <v>-0.138076136464154</v>
      </c>
      <c r="R14" s="2" t="n">
        <v>-0.138076136464154</v>
      </c>
      <c r="S14" s="2" t="n">
        <v>-0.138076136464154</v>
      </c>
      <c r="T14" s="2" t="n">
        <v>0.136354006144578</v>
      </c>
      <c r="U14" s="2" t="n">
        <v>0.121117611061638</v>
      </c>
      <c r="V14" s="2" t="n">
        <v>0.046687787907578</v>
      </c>
      <c r="W14" s="2" t="n">
        <v>0.854219910868862</v>
      </c>
      <c r="X14" s="2" t="n">
        <v>0.835094186399058</v>
      </c>
      <c r="Y14" s="2" t="n">
        <v>0.814379365649601</v>
      </c>
      <c r="Z14" s="2" t="n">
        <v>0.162799282865377</v>
      </c>
      <c r="AA14" s="2" t="n">
        <v>0.139566216816498</v>
      </c>
      <c r="AB14" s="2" t="n">
        <v>0.103568368468109</v>
      </c>
      <c r="AC14" s="2" t="n">
        <v>0.712607541474757</v>
      </c>
      <c r="AD14" s="2" t="n">
        <v>0.658636403892974</v>
      </c>
      <c r="AE14" s="2" t="n">
        <v>0.608639362096294</v>
      </c>
      <c r="AF14" s="2" t="n">
        <v>10.5562744865002</v>
      </c>
      <c r="AG14" s="2" t="n">
        <v>8.04028455172485</v>
      </c>
      <c r="AH14" s="2" t="n">
        <v>6.9894125652925</v>
      </c>
      <c r="AI14" s="2" t="n">
        <v>0.0136433968245271</v>
      </c>
      <c r="AJ14" s="2" t="n">
        <v>0.0409845521958825</v>
      </c>
    </row>
    <row r="15" ht="15" customHeight="1" s="3">
      <c r="A15" s="4" t="n">
        <v>44738.1358571875</v>
      </c>
      <c r="B15" s="2" t="n">
        <v>228.690332482609</v>
      </c>
      <c r="C15" s="2" t="n">
        <v>228.132009487205</v>
      </c>
      <c r="D15" s="2" t="n">
        <v>227.830377585863</v>
      </c>
      <c r="E15" s="2" t="n">
        <v>0.07543698516273981</v>
      </c>
      <c r="F15" s="2" t="n">
        <v>0.0605334263553637</v>
      </c>
      <c r="G15" s="2" t="n">
        <v>0.0495600126942544</v>
      </c>
      <c r="H15" s="2" t="n">
        <v>13.6188111087871</v>
      </c>
      <c r="I15" s="2" t="n">
        <v>12.3538312686818</v>
      </c>
      <c r="J15" s="2" t="n">
        <v>9.152845188960811</v>
      </c>
      <c r="K15" s="2" t="n">
        <v>10.5213120322978</v>
      </c>
      <c r="L15" s="2" t="n">
        <v>5.95132893634717</v>
      </c>
      <c r="M15" s="2" t="n">
        <v>-6.71683198270369</v>
      </c>
      <c r="N15" s="2" t="n">
        <v>17.2095910148323</v>
      </c>
      <c r="O15" s="2" t="n">
        <v>13.8086513720044</v>
      </c>
      <c r="P15" s="2" t="n">
        <v>11.3338957808914</v>
      </c>
      <c r="Q15" s="2" t="n">
        <v>-0.0939051019483241</v>
      </c>
      <c r="R15" s="2" t="n">
        <v>-0.0939051019483241</v>
      </c>
      <c r="S15" s="2" t="n">
        <v>-0.0939051019483241</v>
      </c>
      <c r="T15" s="2" t="n">
        <v>0.143068842410211</v>
      </c>
      <c r="U15" s="2" t="n">
        <v>0.109594535300868</v>
      </c>
      <c r="V15" s="2" t="n">
        <v>0.0980423420983144</v>
      </c>
      <c r="W15" s="2" t="n">
        <v>0.83780081976289</v>
      </c>
      <c r="X15" s="2" t="n">
        <v>0.823756175212782</v>
      </c>
      <c r="Y15" s="2" t="n">
        <v>0.818311276157916</v>
      </c>
      <c r="Z15" s="2" t="n">
        <v>0.166820321832451</v>
      </c>
      <c r="AA15" s="2" t="n">
        <v>0.122636767753594</v>
      </c>
      <c r="AB15" s="2" t="n">
        <v>0.116477856310034</v>
      </c>
      <c r="AC15" s="2" t="n">
        <v>0.702392017917042</v>
      </c>
      <c r="AD15" s="2" t="n">
        <v>0.688242771916434</v>
      </c>
      <c r="AE15" s="2" t="n">
        <v>0.651677560428781</v>
      </c>
      <c r="AF15" s="2" t="n">
        <v>9.474256609336139</v>
      </c>
      <c r="AG15" s="2" t="n">
        <v>9.03745372793518</v>
      </c>
      <c r="AH15" s="2" t="n">
        <v>6.83773809823064</v>
      </c>
      <c r="AI15" s="2" t="n">
        <v>0.00331108611074705</v>
      </c>
      <c r="AJ15" s="2" t="n">
        <v>0.0442956383066295</v>
      </c>
    </row>
    <row r="16" ht="15" customHeight="1" s="3">
      <c r="A16" s="4" t="n">
        <v>44738.14691603009</v>
      </c>
      <c r="B16" s="2" t="n">
        <v>229.064853971454</v>
      </c>
      <c r="C16" s="2" t="n">
        <v>228.682383326971</v>
      </c>
      <c r="D16" s="2" t="n">
        <v>228.220704443941</v>
      </c>
      <c r="E16" s="2" t="n">
        <v>0.0764429073221938</v>
      </c>
      <c r="F16" s="2" t="n">
        <v>0.0588936444681014</v>
      </c>
      <c r="G16" s="2" t="n">
        <v>0.0486101145584649</v>
      </c>
      <c r="H16" s="2" t="n">
        <v>13.3122531649249</v>
      </c>
      <c r="I16" s="2" t="n">
        <v>10.8806678614344</v>
      </c>
      <c r="J16" s="2" t="n">
        <v>10.0675538827695</v>
      </c>
      <c r="K16" s="2" t="n">
        <v>12.5457679939981</v>
      </c>
      <c r="L16" s="2" t="n">
        <v>8.019939484172211</v>
      </c>
      <c r="M16" s="2" t="n">
        <v>4.74732280663659</v>
      </c>
      <c r="N16" s="2" t="n">
        <v>17.5103834029117</v>
      </c>
      <c r="O16" s="2" t="n">
        <v>13.4540199563411</v>
      </c>
      <c r="P16" s="2" t="n">
        <v>11.13071044511</v>
      </c>
      <c r="Q16" s="2" t="n">
        <v>-0.59</v>
      </c>
      <c r="R16" s="2" t="n">
        <v>-0.99</v>
      </c>
      <c r="S16" s="2" t="n">
        <v>-0.99</v>
      </c>
      <c r="T16" s="2" t="n">
        <v>0.1406327077826</v>
      </c>
      <c r="U16" s="2" t="n">
        <v>0.0940104443650977</v>
      </c>
      <c r="V16" s="2" t="n">
        <v>0.06989797481785121</v>
      </c>
      <c r="W16" s="2" t="n">
        <v>0.85021069661532</v>
      </c>
      <c r="X16" s="2" t="n">
        <v>0.832092616887788</v>
      </c>
      <c r="Y16" s="2" t="n">
        <v>0.819929853039048</v>
      </c>
      <c r="Z16" s="2" t="n">
        <v>0.164640956090737</v>
      </c>
      <c r="AA16" s="2" t="n">
        <v>0.117474076857391</v>
      </c>
      <c r="AB16" s="2" t="n">
        <v>0.0961993999403518</v>
      </c>
      <c r="AC16" s="2" t="n">
        <v>0.698186560801544</v>
      </c>
      <c r="AD16" s="2" t="n">
        <v>0.6665546355133219</v>
      </c>
      <c r="AE16" s="2" t="n">
        <v>0.619190706912628</v>
      </c>
      <c r="AF16" s="2" t="n">
        <v>11.3027127993326</v>
      </c>
      <c r="AG16" s="2" t="n">
        <v>9.411617910688181</v>
      </c>
      <c r="AH16" s="2" t="n">
        <v>6.91904600067975</v>
      </c>
      <c r="AI16" s="2" t="n">
        <v>0.00702277224499358</v>
      </c>
      <c r="AJ16" s="2" t="n">
        <v>0.0480073244408761</v>
      </c>
    </row>
    <row r="17" ht="15" customHeight="1" s="3">
      <c r="A17" s="4" t="n">
        <v>44738.15797454861</v>
      </c>
      <c r="B17" s="2" t="n">
        <v>228.721025418536</v>
      </c>
      <c r="C17" s="2" t="n">
        <v>228.458961279388</v>
      </c>
      <c r="D17" s="2" t="n">
        <v>228.079639008111</v>
      </c>
      <c r="E17" s="2" t="n">
        <v>0.0725575064980785</v>
      </c>
      <c r="F17" s="2" t="n">
        <v>0.0551590638288441</v>
      </c>
      <c r="G17" s="2" t="n">
        <v>0.0488613456452461</v>
      </c>
      <c r="H17" s="2" t="n">
        <v>11.5610300767945</v>
      </c>
      <c r="I17" s="2" t="n">
        <v>9.81278965111478</v>
      </c>
      <c r="J17" s="2" t="n">
        <v>3.42449905622475</v>
      </c>
      <c r="K17" s="2" t="n">
        <v>15.6492025085261</v>
      </c>
      <c r="L17" s="2" t="n">
        <v>8.16426305741917</v>
      </c>
      <c r="M17" s="2" t="n">
        <v>-5.84759256525744</v>
      </c>
      <c r="N17" s="2" t="n">
        <v>16.5944004415106</v>
      </c>
      <c r="O17" s="2" t="n">
        <v>12.6018152320898</v>
      </c>
      <c r="P17" s="2" t="n">
        <v>11.1588469545232</v>
      </c>
      <c r="Q17" s="2" t="n">
        <v>-0.12262996349879</v>
      </c>
      <c r="R17" s="2" t="n">
        <v>-0.12262996349879</v>
      </c>
      <c r="S17" s="2" t="n">
        <v>-0.12262996349879</v>
      </c>
      <c r="T17" s="2" t="n">
        <v>0.122829952111019</v>
      </c>
      <c r="U17" s="2" t="n">
        <v>0.100112715798347</v>
      </c>
      <c r="V17" s="2" t="n">
        <v>0.0260623742902075</v>
      </c>
      <c r="W17" s="2" t="n">
        <v>0.863275408225354</v>
      </c>
      <c r="X17" s="2" t="n">
        <v>0.839915015966287</v>
      </c>
      <c r="Y17" s="2" t="n">
        <v>0.812938191304714</v>
      </c>
      <c r="Z17" s="2" t="n">
        <v>0.162955199283843</v>
      </c>
      <c r="AA17" s="2" t="n">
        <v>0.126189217954412</v>
      </c>
      <c r="AB17" s="2" t="n">
        <v>0.07834158962229169</v>
      </c>
      <c r="AC17" s="2" t="n">
        <v>0.716352097165982</v>
      </c>
      <c r="AD17" s="2" t="n">
        <v>0.646154522715204</v>
      </c>
      <c r="AE17" s="2" t="n">
        <v>0.5846722400259881</v>
      </c>
      <c r="AF17" s="2" t="n">
        <v>13.6889036488322</v>
      </c>
      <c r="AG17" s="2" t="n">
        <v>8.841054976476</v>
      </c>
      <c r="AH17" s="2" t="n">
        <v>6.9833951011403</v>
      </c>
      <c r="AI17" s="2" t="n">
        <v>0.010628589256143</v>
      </c>
      <c r="AJ17" s="2" t="n">
        <v>0.0516131414520255</v>
      </c>
    </row>
    <row r="18" ht="15" customHeight="1" s="3">
      <c r="A18" s="4" t="n">
        <v>44738.16751534722</v>
      </c>
      <c r="B18" s="2" t="n">
        <v>228.489261317807</v>
      </c>
      <c r="C18" s="2" t="n">
        <v>228.134465925271</v>
      </c>
      <c r="D18" s="2" t="n">
        <v>227.463382746744</v>
      </c>
      <c r="E18" s="2" t="n">
        <v>0.0936895762397655</v>
      </c>
      <c r="F18" s="2" t="n">
        <v>0.054923236515894</v>
      </c>
      <c r="G18" s="2" t="n">
        <v>0.0458387889693618</v>
      </c>
      <c r="H18" s="2" t="n">
        <v>17.5820862914967</v>
      </c>
      <c r="I18" s="2" t="n">
        <v>10.0991769938713</v>
      </c>
      <c r="J18" s="2" t="n">
        <v>8.55410140154318</v>
      </c>
      <c r="K18" s="2" t="n">
        <v>12.1536202224457</v>
      </c>
      <c r="L18" s="2" t="n">
        <v>7.59753180266557</v>
      </c>
      <c r="M18" s="2" t="n">
        <v>5.96173599055883</v>
      </c>
      <c r="N18" s="2" t="n">
        <v>21.3738214382239</v>
      </c>
      <c r="O18" s="2" t="n">
        <v>12.5168101849248</v>
      </c>
      <c r="P18" s="2" t="n">
        <v>10.4266459999852</v>
      </c>
      <c r="Q18" s="2" t="n">
        <v>-0.59</v>
      </c>
      <c r="R18" s="2" t="n">
        <v>-0.99</v>
      </c>
      <c r="S18" s="2" t="n">
        <v>-0.99</v>
      </c>
      <c r="T18" s="2" t="n">
        <v>0.15780278873134</v>
      </c>
      <c r="U18" s="2" t="n">
        <v>0.08785179865205529</v>
      </c>
      <c r="V18" s="2" t="n">
        <v>0.0742902545687341</v>
      </c>
      <c r="W18" s="2" t="n">
        <v>0.858914166072031</v>
      </c>
      <c r="X18" s="2" t="n">
        <v>0.844850783341505</v>
      </c>
      <c r="Y18" s="2" t="n">
        <v>0.799346231070488</v>
      </c>
      <c r="Z18" s="2" t="n">
        <v>0.192346774801537</v>
      </c>
      <c r="AA18" s="2" t="n">
        <v>0.09796465240929859</v>
      </c>
      <c r="AB18" s="2" t="n">
        <v>0.09688757891593509</v>
      </c>
      <c r="AC18" s="2" t="n">
        <v>0.751702679766189</v>
      </c>
      <c r="AD18" s="2" t="n">
        <v>0.633250301146597</v>
      </c>
      <c r="AE18" s="2" t="n">
        <v>0.596240685671789</v>
      </c>
      <c r="AF18" s="2" t="n">
        <v>11.2282398274775</v>
      </c>
      <c r="AG18" s="2" t="n">
        <v>11.1137644891247</v>
      </c>
      <c r="AH18" s="2" t="n">
        <v>6.0193637563761</v>
      </c>
      <c r="AI18" s="2" t="n">
        <v>0.0140010236332212</v>
      </c>
      <c r="AJ18" s="2" t="n">
        <v>0.0549855758291037</v>
      </c>
    </row>
    <row r="19" ht="15" customHeight="1" s="3">
      <c r="A19" s="4" t="n">
        <v>44738.17770697916</v>
      </c>
      <c r="B19" s="2" t="n">
        <v>228.302712993143</v>
      </c>
      <c r="C19" s="2" t="n">
        <v>227.825344970239</v>
      </c>
      <c r="D19" s="2" t="n">
        <v>227.413596345189</v>
      </c>
      <c r="E19" s="2" t="n">
        <v>0.0623958997204983</v>
      </c>
      <c r="F19" s="2" t="n">
        <v>0.0531919806813763</v>
      </c>
      <c r="G19" s="2" t="n">
        <v>0.0499867160437697</v>
      </c>
      <c r="H19" s="2" t="n">
        <v>12.4883113272611</v>
      </c>
      <c r="I19" s="2" t="n">
        <v>9.114017522893031</v>
      </c>
      <c r="J19" s="2" t="n">
        <v>8.232961404790879</v>
      </c>
      <c r="K19" s="2" t="n">
        <v>7.86177083117484</v>
      </c>
      <c r="L19" s="2" t="n">
        <v>6.79107869933594</v>
      </c>
      <c r="M19" s="2" t="n">
        <v>-9.606039584980969</v>
      </c>
      <c r="N19" s="2" t="n">
        <v>14.215367378551</v>
      </c>
      <c r="O19" s="2" t="n">
        <v>12.0965796234756</v>
      </c>
      <c r="P19" s="2" t="n">
        <v>11.3837205734631</v>
      </c>
      <c r="Q19" s="2" t="n">
        <v>-0.0866249560262853</v>
      </c>
      <c r="R19" s="2" t="n">
        <v>-0.0924698770868594</v>
      </c>
      <c r="S19" s="2" t="n">
        <v>-0.0983147981474336</v>
      </c>
      <c r="T19" s="2" t="n">
        <v>0.109278129589917</v>
      </c>
      <c r="U19" s="2" t="n">
        <v>0.102076636369499</v>
      </c>
      <c r="V19" s="2" t="n">
        <v>0.088734382363914</v>
      </c>
      <c r="W19" s="2" t="n">
        <v>0.856889634104963</v>
      </c>
      <c r="X19" s="2" t="n">
        <v>0.835436172859938</v>
      </c>
      <c r="Y19" s="2" t="n">
        <v>0.818313775956527</v>
      </c>
      <c r="Z19" s="2" t="n">
        <v>0.141141425105332</v>
      </c>
      <c r="AA19" s="2" t="n">
        <v>0.124390617582583</v>
      </c>
      <c r="AB19" s="2" t="n">
        <v>0.114972971614324</v>
      </c>
      <c r="AC19" s="2" t="n">
        <v>0.702385523055973</v>
      </c>
      <c r="AD19" s="2" t="n">
        <v>0.657844968288768</v>
      </c>
      <c r="AE19" s="2" t="n">
        <v>0.6015942862460369</v>
      </c>
      <c r="AF19" s="2" t="n">
        <v>9.588011253202041</v>
      </c>
      <c r="AG19" s="2" t="n">
        <v>8.920880453692179</v>
      </c>
      <c r="AH19" s="2" t="n">
        <v>7.95153213495093</v>
      </c>
      <c r="AI19" s="2" t="n">
        <v>0.00370774313360851</v>
      </c>
      <c r="AJ19" s="2" t="n">
        <v>0.0586933189627122</v>
      </c>
    </row>
    <row r="20" ht="15" customHeight="1" s="3">
      <c r="A20" s="4" t="n">
        <v>44738.19982548611</v>
      </c>
      <c r="B20" s="2" t="n">
        <v>228.528207235079</v>
      </c>
      <c r="C20" s="2" t="n">
        <v>227.401830915129</v>
      </c>
      <c r="D20" s="2" t="n">
        <v>226.302773884796</v>
      </c>
      <c r="E20" s="2" t="n">
        <v>0.0780511856107811</v>
      </c>
      <c r="F20" s="2" t="n">
        <v>0.0540887126594132</v>
      </c>
      <c r="G20" s="2" t="n">
        <v>0.0425860618865517</v>
      </c>
      <c r="H20" s="2" t="n">
        <v>11.4818774924368</v>
      </c>
      <c r="I20" s="2" t="n">
        <v>9.572679857210799</v>
      </c>
      <c r="J20" s="2" t="n">
        <v>6.49946056548864</v>
      </c>
      <c r="K20" s="2" t="n">
        <v>9.55870210145423</v>
      </c>
      <c r="L20" s="2" t="n">
        <v>7.6821479783645</v>
      </c>
      <c r="M20" s="2" t="n">
        <v>-14.1274641906658</v>
      </c>
      <c r="N20" s="2" t="n">
        <v>17.7421499360544</v>
      </c>
      <c r="O20" s="2" t="n">
        <v>12.3005261913143</v>
      </c>
      <c r="P20" s="2" t="n">
        <v>9.66335632741481</v>
      </c>
      <c r="Q20" s="2" t="n">
        <v>-0.06465340817079</v>
      </c>
      <c r="R20" s="2" t="n">
        <v>-0.07057155905114521</v>
      </c>
      <c r="S20" s="2" t="n">
        <v>-0.0764897099315003</v>
      </c>
      <c r="T20" s="2" t="n">
        <v>0.170885674666458</v>
      </c>
      <c r="U20" s="2" t="n">
        <v>0.104885403749372</v>
      </c>
      <c r="V20" s="2" t="n">
        <v>0.0869345173448654</v>
      </c>
      <c r="W20" s="2" t="n">
        <v>0.8652174986414169</v>
      </c>
      <c r="X20" s="2" t="n">
        <v>0.841433556214662</v>
      </c>
      <c r="Y20" s="2" t="n">
        <v>0.827224725982333</v>
      </c>
      <c r="Z20" s="2" t="n">
        <v>0.200547695180608</v>
      </c>
      <c r="AA20" s="2" t="n">
        <v>0.136080035281359</v>
      </c>
      <c r="AB20" s="2" t="n">
        <v>0.0966678620840779</v>
      </c>
      <c r="AC20" s="2" t="n">
        <v>0.679224385923903</v>
      </c>
      <c r="AD20" s="2" t="n">
        <v>0.64218302568791</v>
      </c>
      <c r="AE20" s="2" t="n">
        <v>0.57950368546586</v>
      </c>
      <c r="AF20" s="2" t="n">
        <v>11.2519027551654</v>
      </c>
      <c r="AG20" s="2" t="n">
        <v>8.22100734518752</v>
      </c>
      <c r="AH20" s="2" t="n">
        <v>5.79945866956104</v>
      </c>
      <c r="AI20" s="2" t="n">
        <v>0.0108906348160753</v>
      </c>
      <c r="AJ20" s="2" t="n">
        <v>0.065876210645179</v>
      </c>
    </row>
    <row r="21" ht="15" customHeight="1" s="3">
      <c r="A21" s="4" t="n">
        <v>44738.21912326389</v>
      </c>
      <c r="B21" s="2" t="n">
        <v>228.227591158971</v>
      </c>
      <c r="C21" s="2" t="n">
        <v>227.32867508852</v>
      </c>
      <c r="D21" s="2" t="n">
        <v>227.200482016962</v>
      </c>
      <c r="E21" s="2" t="n">
        <v>0.0882282283829654</v>
      </c>
      <c r="F21" s="2" t="n">
        <v>0.0599727979752934</v>
      </c>
      <c r="G21" s="2" t="n">
        <v>0.043087414886598</v>
      </c>
      <c r="H21" s="2" t="n">
        <v>18.1010502538005</v>
      </c>
      <c r="I21" s="2" t="n">
        <v>11.8782346876035</v>
      </c>
      <c r="J21" s="2" t="n">
        <v>7.18361813627027</v>
      </c>
      <c r="K21" s="2" t="n">
        <v>8.87683794962245</v>
      </c>
      <c r="L21" s="2" t="n">
        <v>5.09938759054791</v>
      </c>
      <c r="M21" s="2" t="n">
        <v>-6.73639832225912</v>
      </c>
      <c r="N21" s="2" t="n">
        <v>20.0584448998264</v>
      </c>
      <c r="O21" s="2" t="n">
        <v>13.6288936930108</v>
      </c>
      <c r="P21" s="2" t="n">
        <v>9.809097405190309</v>
      </c>
      <c r="Q21" s="2" t="n">
        <v>-0.12098057485294</v>
      </c>
      <c r="R21" s="2" t="n">
        <v>-0.12098057485294</v>
      </c>
      <c r="S21" s="2" t="n">
        <v>-0.12098057485294</v>
      </c>
      <c r="T21" s="2" t="n">
        <v>0.154272408556355</v>
      </c>
      <c r="U21" s="2" t="n">
        <v>0.130389137071077</v>
      </c>
      <c r="V21" s="2" t="n">
        <v>0.103097598867359</v>
      </c>
      <c r="W21" s="2" t="n">
        <v>0.862937333234883</v>
      </c>
      <c r="X21" s="2" t="n">
        <v>0.838178559649925</v>
      </c>
      <c r="Y21" s="2" t="n">
        <v>0.817849937897131</v>
      </c>
      <c r="Z21" s="2" t="n">
        <v>0.170954975717027</v>
      </c>
      <c r="AA21" s="2" t="n">
        <v>0.13679541921566</v>
      </c>
      <c r="AB21" s="2" t="n">
        <v>0.107350519745527</v>
      </c>
      <c r="AC21" s="2" t="n">
        <v>0.703590637262326</v>
      </c>
      <c r="AD21" s="2" t="n">
        <v>0.65062646977503</v>
      </c>
      <c r="AE21" s="2" t="n">
        <v>0.5855708557616</v>
      </c>
      <c r="AF21" s="2" t="n">
        <v>10.2126055019235</v>
      </c>
      <c r="AG21" s="2" t="n">
        <v>8.330361356152521</v>
      </c>
      <c r="AH21" s="2" t="n">
        <v>6.68904604783198</v>
      </c>
      <c r="AI21" s="2" t="n">
        <v>0.00396848359351475</v>
      </c>
      <c r="AJ21" s="2" t="n">
        <v>0.07240901018120161</v>
      </c>
    </row>
    <row r="22" ht="15" customHeight="1" s="3">
      <c r="A22" s="4" t="n">
        <v>44738.22974806713</v>
      </c>
      <c r="B22" s="2" t="n">
        <v>227.813227078647</v>
      </c>
      <c r="C22" s="2" t="n">
        <v>227.213061652676</v>
      </c>
      <c r="D22" s="2" t="n">
        <v>226.479875518764</v>
      </c>
      <c r="E22" s="2" t="n">
        <v>0.07744264793928531</v>
      </c>
      <c r="F22" s="2" t="n">
        <v>0.0521452462712848</v>
      </c>
      <c r="G22" s="2" t="n">
        <v>0.0477769952877312</v>
      </c>
      <c r="H22" s="2" t="n">
        <v>11.7146901849936</v>
      </c>
      <c r="I22" s="2" t="n">
        <v>9.081431538672581</v>
      </c>
      <c r="J22" s="2" t="n">
        <v>7.94131428366253</v>
      </c>
      <c r="K22" s="2" t="n">
        <v>13.191755474919</v>
      </c>
      <c r="L22" s="2" t="n">
        <v>8.071402788440221</v>
      </c>
      <c r="M22" s="2" t="n">
        <v>5.91724300290426</v>
      </c>
      <c r="N22" s="2" t="n">
        <v>17.6424595405641</v>
      </c>
      <c r="O22" s="2" t="n">
        <v>11.8496296503883</v>
      </c>
      <c r="P22" s="2" t="n">
        <v>10.8555573758909</v>
      </c>
      <c r="Q22" s="2" t="n">
        <v>-0.59</v>
      </c>
      <c r="R22" s="2" t="n">
        <v>-0.99</v>
      </c>
      <c r="S22" s="2" t="n">
        <v>-0.99</v>
      </c>
      <c r="T22" s="2" t="n">
        <v>0.146755808303226</v>
      </c>
      <c r="U22" s="2" t="n">
        <v>0.121011405715638</v>
      </c>
      <c r="V22" s="2" t="n">
        <v>0.0776644136196416</v>
      </c>
      <c r="W22" s="2" t="n">
        <v>0.882645354680011</v>
      </c>
      <c r="X22" s="2" t="n">
        <v>0.836017990212474</v>
      </c>
      <c r="Y22" s="2" t="n">
        <v>0.823845396166429</v>
      </c>
      <c r="Z22" s="2" t="n">
        <v>0.20117892658126</v>
      </c>
      <c r="AA22" s="2" t="n">
        <v>0.161899127179538</v>
      </c>
      <c r="AB22" s="2" t="n">
        <v>0.115886930744024</v>
      </c>
      <c r="AC22" s="2" t="n">
        <v>0.688010855347613</v>
      </c>
      <c r="AD22" s="2" t="n">
        <v>0.656328019891112</v>
      </c>
      <c r="AE22" s="2" t="n">
        <v>0.5325350060027561</v>
      </c>
      <c r="AF22" s="2" t="n">
        <v>9.518576702331639</v>
      </c>
      <c r="AG22" s="2" t="n">
        <v>7.0243748031672</v>
      </c>
      <c r="AH22" s="2" t="n">
        <v>5.78325136562642</v>
      </c>
      <c r="AI22" s="2" t="n">
        <v>0.00748322777857846</v>
      </c>
      <c r="AJ22" s="2" t="n">
        <v>0.07592375436626531</v>
      </c>
    </row>
    <row r="23" ht="15" customHeight="1" s="3">
      <c r="A23" s="4" t="n">
        <v>44738.24015592592</v>
      </c>
      <c r="B23" s="2" t="n">
        <v>227.317158693185</v>
      </c>
      <c r="C23" s="2" t="n">
        <v>226.620317848397</v>
      </c>
      <c r="D23" s="2" t="n">
        <v>226.092815709402</v>
      </c>
      <c r="E23" s="2" t="n">
        <v>0.123065866120338</v>
      </c>
      <c r="F23" s="2" t="n">
        <v>0.0544828754975532</v>
      </c>
      <c r="G23" s="2" t="n">
        <v>0.0490554449293819</v>
      </c>
      <c r="H23" s="2" t="n">
        <v>27.1054033817637</v>
      </c>
      <c r="I23" s="2" t="n">
        <v>10.3157723066148</v>
      </c>
      <c r="J23" s="2" t="n">
        <v>8.48642024517016</v>
      </c>
      <c r="K23" s="2" t="n">
        <v>7.91282119529509</v>
      </c>
      <c r="L23" s="2" t="n">
        <v>6.76740087590506</v>
      </c>
      <c r="M23" s="2" t="n">
        <v>5.70112697734963</v>
      </c>
      <c r="N23" s="2" t="n">
        <v>27.9168800754374</v>
      </c>
      <c r="O23" s="2" t="n">
        <v>12.3374581213928</v>
      </c>
      <c r="P23" s="2" t="n">
        <v>11.1511443597771</v>
      </c>
      <c r="Q23" s="2" t="n">
        <v>-0.59</v>
      </c>
      <c r="R23" s="2" t="n">
        <v>-0.99</v>
      </c>
      <c r="S23" s="2" t="n">
        <v>-0.99</v>
      </c>
      <c r="T23" s="2" t="n">
        <v>0.140990772149814</v>
      </c>
      <c r="U23" s="2" t="n">
        <v>0.123348630078374</v>
      </c>
      <c r="V23" s="2" t="n">
        <v>0.0943907628848879</v>
      </c>
      <c r="W23" s="2" t="n">
        <v>0.867070572556998</v>
      </c>
      <c r="X23" s="2" t="n">
        <v>0.84219107389393</v>
      </c>
      <c r="Y23" s="2" t="n">
        <v>0.821047074869106</v>
      </c>
      <c r="Z23" s="2" t="n">
        <v>0.151959531693085</v>
      </c>
      <c r="AA23" s="2" t="n">
        <v>0.14432456466442</v>
      </c>
      <c r="AB23" s="2" t="n">
        <v>0.128514936919072</v>
      </c>
      <c r="AC23" s="2" t="n">
        <v>0.695283509380623</v>
      </c>
      <c r="AD23" s="2" t="n">
        <v>0.640210046293918</v>
      </c>
      <c r="AE23" s="2" t="n">
        <v>0.574561454330444</v>
      </c>
      <c r="AF23" s="2" t="n">
        <v>8.65912033989469</v>
      </c>
      <c r="AG23" s="2" t="n">
        <v>7.7923821834528</v>
      </c>
      <c r="AH23" s="2" t="n">
        <v>7.43734875001896</v>
      </c>
      <c r="AI23" s="2" t="n">
        <v>0.0118405541004631</v>
      </c>
      <c r="AJ23" s="2" t="n">
        <v>0.0802810806881499</v>
      </c>
    </row>
    <row r="24" ht="15" customHeight="1" s="3">
      <c r="A24" s="4" t="n">
        <v>44738.25121422454</v>
      </c>
      <c r="B24" s="2" t="n">
        <v>227.939636136693</v>
      </c>
      <c r="C24" s="2" t="n">
        <v>226.968720477136</v>
      </c>
      <c r="D24" s="2" t="n">
        <v>226.254066372946</v>
      </c>
      <c r="E24" s="2" t="n">
        <v>0.0586163306240941</v>
      </c>
      <c r="F24" s="2" t="n">
        <v>0.0553749374261621</v>
      </c>
      <c r="G24" s="2" t="n">
        <v>0.0456459993225768</v>
      </c>
      <c r="H24" s="2" t="n">
        <v>11.1589873261289</v>
      </c>
      <c r="I24" s="2" t="n">
        <v>9.33105209989537</v>
      </c>
      <c r="J24" s="2" t="n">
        <v>8.54733470763281</v>
      </c>
      <c r="K24" s="2" t="n">
        <v>9.25710504221596</v>
      </c>
      <c r="L24" s="2" t="n">
        <v>7.24398889886508</v>
      </c>
      <c r="M24" s="2" t="n">
        <v>4.42613183993992</v>
      </c>
      <c r="N24" s="2" t="n">
        <v>13.3040735608154</v>
      </c>
      <c r="O24" s="2" t="n">
        <v>12.5768728880832</v>
      </c>
      <c r="P24" s="2" t="n">
        <v>10.3275929603897</v>
      </c>
      <c r="Q24" s="2" t="n">
        <v>-0.59</v>
      </c>
      <c r="R24" s="2" t="n">
        <v>-0.99</v>
      </c>
      <c r="S24" s="2" t="n">
        <v>-0.99</v>
      </c>
      <c r="T24" s="2" t="n">
        <v>0.153913966952449</v>
      </c>
      <c r="U24" s="2" t="n">
        <v>0.138684841217831</v>
      </c>
      <c r="V24" s="2" t="n">
        <v>0.0944688927928778</v>
      </c>
      <c r="W24" s="2" t="n">
        <v>0.853561692888034</v>
      </c>
      <c r="X24" s="2" t="n">
        <v>0.840552446861584</v>
      </c>
      <c r="Y24" s="2" t="n">
        <v>0.827894833295312</v>
      </c>
      <c r="Z24" s="2" t="n">
        <v>0.209465175185616</v>
      </c>
      <c r="AA24" s="2" t="n">
        <v>0.166830668584924</v>
      </c>
      <c r="AB24" s="2" t="n">
        <v>0.112628598115025</v>
      </c>
      <c r="AC24" s="2" t="n">
        <v>0.677481412808297</v>
      </c>
      <c r="AD24" s="2" t="n">
        <v>0.644493009890414</v>
      </c>
      <c r="AE24" s="2" t="n">
        <v>0.6103739025342541</v>
      </c>
      <c r="AF24" s="2" t="n">
        <v>9.77120816713138</v>
      </c>
      <c r="AG24" s="2" t="n">
        <v>6.83735702893796</v>
      </c>
      <c r="AH24" s="2" t="n">
        <v>5.5792465511695</v>
      </c>
      <c r="AI24" s="2" t="n">
        <v>0.015319606802549</v>
      </c>
      <c r="AJ24" s="2" t="n">
        <v>0.0837601333902358</v>
      </c>
    </row>
    <row r="25" ht="15" customHeight="1" s="3">
      <c r="A25" s="4" t="n">
        <v>44738.26140546296</v>
      </c>
      <c r="B25" s="2" t="n">
        <v>227.55933619307</v>
      </c>
      <c r="C25" s="2" t="n">
        <v>226.649980808744</v>
      </c>
      <c r="D25" s="2" t="n">
        <v>226.287289518628</v>
      </c>
      <c r="E25" s="2" t="n">
        <v>0.102004588007258</v>
      </c>
      <c r="F25" s="2" t="n">
        <v>0.0566776636080234</v>
      </c>
      <c r="G25" s="2" t="n">
        <v>0.0439112815812974</v>
      </c>
      <c r="H25" s="2" t="n">
        <v>18.3986892127535</v>
      </c>
      <c r="I25" s="2" t="n">
        <v>10.2404677940546</v>
      </c>
      <c r="J25" s="2" t="n">
        <v>8.242480388472069</v>
      </c>
      <c r="K25" s="2" t="n">
        <v>13.9786469997844</v>
      </c>
      <c r="L25" s="2" t="n">
        <v>6.93108488088381</v>
      </c>
      <c r="M25" s="2" t="n">
        <v>5.54948996084038</v>
      </c>
      <c r="N25" s="2" t="n">
        <v>23.1065864353017</v>
      </c>
      <c r="O25" s="2" t="n">
        <v>12.8833156121076</v>
      </c>
      <c r="P25" s="2" t="n">
        <v>9.936564888321049</v>
      </c>
      <c r="Q25" s="2" t="n">
        <v>-0.59</v>
      </c>
      <c r="R25" s="2" t="n">
        <v>-0.99</v>
      </c>
      <c r="S25" s="2" t="n">
        <v>-0.99</v>
      </c>
      <c r="T25" s="2" t="n">
        <v>0.15678730130575</v>
      </c>
      <c r="U25" s="2" t="n">
        <v>0.0979577843836258</v>
      </c>
      <c r="V25" s="2" t="n">
        <v>0.08801801592061211</v>
      </c>
      <c r="W25" s="2" t="n">
        <v>0.85525586178617</v>
      </c>
      <c r="X25" s="2" t="n">
        <v>0.842886366786831</v>
      </c>
      <c r="Y25" s="2" t="n">
        <v>0.826513535939995</v>
      </c>
      <c r="Z25" s="2" t="n">
        <v>0.197958720913628</v>
      </c>
      <c r="AA25" s="2" t="n">
        <v>0.118091137008395</v>
      </c>
      <c r="AB25" s="2" t="n">
        <v>0.107973446974958</v>
      </c>
      <c r="AC25" s="2" t="n">
        <v>0.681073958243803</v>
      </c>
      <c r="AD25" s="2" t="n">
        <v>0.638391631074618</v>
      </c>
      <c r="AE25" s="2" t="n">
        <v>0.6059075152468399</v>
      </c>
      <c r="AF25" s="2" t="n">
        <v>10.158289103619</v>
      </c>
      <c r="AG25" s="2" t="n">
        <v>9.355490368713269</v>
      </c>
      <c r="AH25" s="2" t="n">
        <v>5.86697704036159</v>
      </c>
      <c r="AI25" s="2" t="n">
        <v>0.00339858328815718</v>
      </c>
      <c r="AJ25" s="2" t="n">
        <v>0.08715871667839301</v>
      </c>
    </row>
    <row r="26" ht="15" customHeight="1" s="3">
      <c r="A26" s="4" t="n">
        <v>44738.27224666667</v>
      </c>
      <c r="B26" s="2" t="n">
        <v>228.156789773719</v>
      </c>
      <c r="C26" s="2" t="n">
        <v>227.582566819003</v>
      </c>
      <c r="D26" s="2" t="n">
        <v>227.252145558279</v>
      </c>
      <c r="E26" s="2" t="n">
        <v>0.0634960397808029</v>
      </c>
      <c r="F26" s="2" t="n">
        <v>0.0498136709931927</v>
      </c>
      <c r="G26" s="2" t="n">
        <v>0.0414411780039183</v>
      </c>
      <c r="H26" s="2" t="n">
        <v>13.5064940049595</v>
      </c>
      <c r="I26" s="2" t="n">
        <v>9.66960984494726</v>
      </c>
      <c r="J26" s="2" t="n">
        <v>5.58782385376669</v>
      </c>
      <c r="K26" s="2" t="n">
        <v>7.85753638324928</v>
      </c>
      <c r="L26" s="2" t="n">
        <v>5.19318406662021</v>
      </c>
      <c r="M26" s="2" t="n">
        <v>3.81460934517016</v>
      </c>
      <c r="N26" s="2" t="n">
        <v>14.470471348778</v>
      </c>
      <c r="O26" s="2" t="n">
        <v>11.3202636113372</v>
      </c>
      <c r="P26" s="2" t="n">
        <v>9.455086137815231</v>
      </c>
      <c r="Q26" s="2" t="n">
        <v>-0.59</v>
      </c>
      <c r="R26" s="2" t="n">
        <v>-0.99</v>
      </c>
      <c r="S26" s="2" t="n">
        <v>-0.99</v>
      </c>
      <c r="T26" s="2" t="n">
        <v>0.128449807677931</v>
      </c>
      <c r="U26" s="2" t="n">
        <v>0.11464008145423</v>
      </c>
      <c r="V26" s="2" t="n">
        <v>0.0731401918596583</v>
      </c>
      <c r="W26" s="2" t="n">
        <v>0.8667297316560511</v>
      </c>
      <c r="X26" s="2" t="n">
        <v>0.836054653171905</v>
      </c>
      <c r="Y26" s="2" t="n">
        <v>0.815432909148476</v>
      </c>
      <c r="Z26" s="2" t="n">
        <v>0.142422227521015</v>
      </c>
      <c r="AA26" s="2" t="n">
        <v>0.126203766152693</v>
      </c>
      <c r="AB26" s="2" t="n">
        <v>0.104682193747954</v>
      </c>
      <c r="AC26" s="2" t="n">
        <v>0.70987029089148</v>
      </c>
      <c r="AD26" s="2" t="n">
        <v>0.65623241881813</v>
      </c>
      <c r="AE26" s="2" t="n">
        <v>0.575471292786867</v>
      </c>
      <c r="AF26" s="2" t="n">
        <v>10.452511285394</v>
      </c>
      <c r="AG26" s="2" t="n">
        <v>8.803726528484679</v>
      </c>
      <c r="AH26" s="2" t="n">
        <v>7.88665454508186</v>
      </c>
      <c r="AI26" s="2" t="n">
        <v>0.00666621840930989</v>
      </c>
      <c r="AJ26" s="2" t="n">
        <v>0.0904263517995457</v>
      </c>
    </row>
    <row r="27" ht="15" customHeight="1" s="3">
      <c r="A27" s="4" t="n">
        <v>44738.28287167824</v>
      </c>
      <c r="B27" s="2" t="n">
        <v>228.089323188186</v>
      </c>
      <c r="C27" s="2" t="n">
        <v>227.244369908337</v>
      </c>
      <c r="D27" s="2" t="n">
        <v>227.211234786224</v>
      </c>
      <c r="E27" s="2" t="n">
        <v>0.0679722250216746</v>
      </c>
      <c r="F27" s="2" t="n">
        <v>0.0533680898055303</v>
      </c>
      <c r="G27" s="2" t="n">
        <v>0.0435827240973125</v>
      </c>
      <c r="H27" s="2" t="n">
        <v>12.3710473132867</v>
      </c>
      <c r="I27" s="2" t="n">
        <v>8.418765461904121</v>
      </c>
      <c r="J27" s="2" t="n">
        <v>6.41859099269336</v>
      </c>
      <c r="K27" s="2" t="n">
        <v>11.4701691852562</v>
      </c>
      <c r="L27" s="2" t="n">
        <v>9.24908321475052</v>
      </c>
      <c r="M27" s="2" t="n">
        <v>5.49088566229724</v>
      </c>
      <c r="N27" s="2" t="n">
        <v>15.4463054463182</v>
      </c>
      <c r="O27" s="2" t="n">
        <v>12.1265991300838</v>
      </c>
      <c r="P27" s="2" t="n">
        <v>9.926721179505289</v>
      </c>
      <c r="Q27" s="2" t="n">
        <v>-0.59</v>
      </c>
      <c r="R27" s="2" t="n">
        <v>-0.99</v>
      </c>
      <c r="S27" s="2" t="n">
        <v>-0.99</v>
      </c>
      <c r="T27" s="2" t="n">
        <v>0.159593059890338</v>
      </c>
      <c r="U27" s="2" t="n">
        <v>0.09286180512115499</v>
      </c>
      <c r="V27" s="2" t="n">
        <v>0.0735784347523719</v>
      </c>
      <c r="W27" s="2" t="n">
        <v>0.866548882253267</v>
      </c>
      <c r="X27" s="2" t="n">
        <v>0.844603563209221</v>
      </c>
      <c r="Y27" s="2" t="n">
        <v>0.818104839828672</v>
      </c>
      <c r="Z27" s="2" t="n">
        <v>0.199265517926774</v>
      </c>
      <c r="AA27" s="2" t="n">
        <v>0.15808616279148</v>
      </c>
      <c r="AB27" s="2" t="n">
        <v>0.104626317323136</v>
      </c>
      <c r="AC27" s="2" t="n">
        <v>0.702928369459598</v>
      </c>
      <c r="AD27" s="2" t="n">
        <v>0.633897648130885</v>
      </c>
      <c r="AE27" s="2" t="n">
        <v>0.575953902665262</v>
      </c>
      <c r="AF27" s="2" t="n">
        <v>10.457664566102</v>
      </c>
      <c r="AG27" s="2" t="n">
        <v>7.1767869821271</v>
      </c>
      <c r="AH27" s="2" t="n">
        <v>5.8326848550126</v>
      </c>
      <c r="AI27" s="2" t="n">
        <v>0.00994274848563809</v>
      </c>
      <c r="AJ27" s="2" t="n">
        <v>0.0937028818758739</v>
      </c>
    </row>
    <row r="28" ht="15" customHeight="1" s="3">
      <c r="A28" s="4" t="n">
        <v>44738.29199162037</v>
      </c>
      <c r="B28" s="2" t="n">
        <v>227.794327778517</v>
      </c>
      <c r="C28" s="2" t="n">
        <v>227.090679610219</v>
      </c>
      <c r="D28" s="2" t="n">
        <v>226.664038889758</v>
      </c>
      <c r="E28" s="2" t="n">
        <v>0.0478600565797904</v>
      </c>
      <c r="F28" s="2" t="n">
        <v>0.0454693721641959</v>
      </c>
      <c r="G28" s="2" t="n">
        <v>0.0440045426163136</v>
      </c>
      <c r="H28" s="2" t="n">
        <v>9.980511707099989</v>
      </c>
      <c r="I28" s="2" t="n">
        <v>9.244253508967329</v>
      </c>
      <c r="J28" s="2" t="n">
        <v>8.16523419916893</v>
      </c>
      <c r="K28" s="2" t="n">
        <v>6.17250300342903</v>
      </c>
      <c r="L28" s="2" t="n">
        <v>5.2870206431432</v>
      </c>
      <c r="M28" s="2" t="n">
        <v>-0.460694828762767</v>
      </c>
      <c r="N28" s="2" t="n">
        <v>10.8706204645383</v>
      </c>
      <c r="O28" s="2" t="n">
        <v>10.3321441036252</v>
      </c>
      <c r="P28" s="2" t="n">
        <v>9.991138756959019</v>
      </c>
      <c r="Q28" s="2" t="n">
        <v>-0.59</v>
      </c>
      <c r="R28" s="2" t="n">
        <v>-0.99</v>
      </c>
      <c r="S28" s="2" t="n">
        <v>-0.99</v>
      </c>
      <c r="T28" s="2" t="n">
        <v>0.214533036463233</v>
      </c>
      <c r="U28" s="2" t="n">
        <v>0.113512508365974</v>
      </c>
      <c r="V28" s="2" t="n">
        <v>0.09729029859718411</v>
      </c>
      <c r="W28" s="2" t="n">
        <v>0.862781579930783</v>
      </c>
      <c r="X28" s="2" t="n">
        <v>0.832250383724179</v>
      </c>
      <c r="Y28" s="2" t="n">
        <v>0.827601450306284</v>
      </c>
      <c r="Z28" s="2" t="n">
        <v>0.214761466962772</v>
      </c>
      <c r="AA28" s="2" t="n">
        <v>0.130808318574327</v>
      </c>
      <c r="AB28" s="2" t="n">
        <v>0.121961037245533</v>
      </c>
      <c r="AC28" s="2" t="n">
        <v>0.678244542581487</v>
      </c>
      <c r="AD28" s="2" t="n">
        <v>0.666140197643784</v>
      </c>
      <c r="AE28" s="2" t="n">
        <v>0.585984745040711</v>
      </c>
      <c r="AF28" s="2" t="n">
        <v>9.083250342670279</v>
      </c>
      <c r="AG28" s="2" t="n">
        <v>8.5503760107555</v>
      </c>
      <c r="AH28" s="2" t="n">
        <v>5.4568084708369</v>
      </c>
      <c r="AI28" s="2" t="n">
        <v>0.09920821774234261</v>
      </c>
      <c r="AJ28" s="2" t="n">
        <v>0.182968351132578</v>
      </c>
    </row>
    <row r="29" ht="15" customHeight="1" s="3">
      <c r="A29" s="4" t="n">
        <v>44738.30390494213</v>
      </c>
      <c r="B29" s="2" t="n">
        <v>228.162490476026</v>
      </c>
      <c r="C29" s="2" t="n">
        <v>227.27218174599</v>
      </c>
      <c r="D29" s="2" t="n">
        <v>221.519732118697</v>
      </c>
      <c r="E29" s="2" t="n">
        <v>8.081541359029201</v>
      </c>
      <c r="F29" s="2" t="n">
        <v>0.213317464956469</v>
      </c>
      <c r="G29" s="2" t="n">
        <v>0.0881857530117449</v>
      </c>
      <c r="H29" s="2" t="n">
        <v>1645.87829780358</v>
      </c>
      <c r="I29" s="2" t="n">
        <v>48.1277426414974</v>
      </c>
      <c r="J29" s="2" t="n">
        <v>20.0630714499809</v>
      </c>
      <c r="K29" s="2" t="n">
        <v>8.85463786945893</v>
      </c>
      <c r="L29" s="2" t="n">
        <v>1.52150227436537</v>
      </c>
      <c r="M29" s="2" t="n">
        <v>-704.255221575685</v>
      </c>
      <c r="N29" s="2" t="n">
        <v>1790.22087695832</v>
      </c>
      <c r="O29" s="2" t="n">
        <v>48.4636631963324</v>
      </c>
      <c r="P29" s="2" t="n">
        <v>20.1206810316634</v>
      </c>
      <c r="Q29" s="2" t="n">
        <v>-0.24981401809745</v>
      </c>
      <c r="R29" s="2" t="n">
        <v>-0.24981401809745</v>
      </c>
      <c r="S29" s="2" t="n">
        <v>-0.24981401809745</v>
      </c>
      <c r="T29" s="2" t="n">
        <v>0.909354005348996</v>
      </c>
      <c r="U29" s="2" t="n">
        <v>0.225396391730426</v>
      </c>
      <c r="V29" s="2" t="n">
        <v>0.196383959864625</v>
      </c>
      <c r="W29" s="2" t="n">
        <v>0.867476852850621</v>
      </c>
      <c r="X29" s="2" t="n">
        <v>0.838586079240051</v>
      </c>
      <c r="Y29" s="2" t="n">
        <v>0.824532791623259</v>
      </c>
      <c r="Z29" s="2" t="n">
        <v>0.989103828086154</v>
      </c>
      <c r="AA29" s="2" t="n">
        <v>0.236488184437193</v>
      </c>
      <c r="AB29" s="2" t="n">
        <v>0.19659344728058</v>
      </c>
      <c r="AC29" s="2" t="n">
        <v>0.686223975865786</v>
      </c>
      <c r="AD29" s="2" t="n">
        <v>0.6496281390920839</v>
      </c>
      <c r="AE29" s="2" t="n">
        <v>0.573476451117372</v>
      </c>
      <c r="AF29" s="2" t="n">
        <v>5.90327452780291</v>
      </c>
      <c r="AG29" s="2" t="n">
        <v>5.00976558258592</v>
      </c>
      <c r="AH29" s="2" t="n">
        <v>0.565540996032204</v>
      </c>
      <c r="AI29" s="2" t="n">
        <v>0.0975902948211996</v>
      </c>
      <c r="AJ29" s="2" t="n">
        <v>0.280558645953778</v>
      </c>
    </row>
    <row r="30" ht="15" customHeight="1" s="3">
      <c r="A30" s="4" t="n">
        <v>44738.31257847222</v>
      </c>
      <c r="B30" s="2" t="n">
        <v>227.874135744406</v>
      </c>
      <c r="C30" s="2" t="n">
        <v>227.767425922662</v>
      </c>
      <c r="D30" s="2" t="n">
        <v>227.355230962884</v>
      </c>
      <c r="E30" s="2" t="n">
        <v>0.102791029074925</v>
      </c>
      <c r="F30" s="2" t="n">
        <v>0.09427499687250911</v>
      </c>
      <c r="G30" s="2" t="n">
        <v>0.0871343218882593</v>
      </c>
      <c r="H30" s="2" t="n">
        <v>23.1987547722281</v>
      </c>
      <c r="I30" s="2" t="n">
        <v>21.281091292743</v>
      </c>
      <c r="J30" s="2" t="n">
        <v>19.7667822038676</v>
      </c>
      <c r="K30" s="2" t="n">
        <v>3.23765457669807</v>
      </c>
      <c r="L30" s="2" t="n">
        <v>0.198367491753957</v>
      </c>
      <c r="M30" s="2" t="n">
        <v>-3.23639257282471</v>
      </c>
      <c r="N30" s="2" t="n">
        <v>23.4234169127267</v>
      </c>
      <c r="O30" s="2" t="n">
        <v>21.4541256969261</v>
      </c>
      <c r="P30" s="2" t="n">
        <v>19.8429726445347</v>
      </c>
      <c r="Q30" s="2" t="n">
        <v>-0.59</v>
      </c>
      <c r="R30" s="2" t="n">
        <v>-0.99</v>
      </c>
      <c r="S30" s="2" t="n">
        <v>-0.99</v>
      </c>
      <c r="T30" s="2" t="n">
        <v>0.239848680761046</v>
      </c>
      <c r="U30" s="2" t="n">
        <v>0.228707655825729</v>
      </c>
      <c r="V30" s="2" t="n">
        <v>0.1854168822753</v>
      </c>
      <c r="W30" s="2" t="n">
        <v>0.860156153864066</v>
      </c>
      <c r="X30" s="2" t="n">
        <v>0.856399894962481</v>
      </c>
      <c r="Y30" s="2" t="n">
        <v>0.8405259535948</v>
      </c>
      <c r="Z30" s="2" t="n">
        <v>0.240773169961773</v>
      </c>
      <c r="AA30" s="2" t="n">
        <v>0.230517538196374</v>
      </c>
      <c r="AB30" s="2" t="n">
        <v>0.187212502517228</v>
      </c>
      <c r="AC30" s="2" t="n">
        <v>0.644562228052489</v>
      </c>
      <c r="AD30" s="2" t="n">
        <v>0.602873028641093</v>
      </c>
      <c r="AE30" s="2" t="n">
        <v>0.592951375446029</v>
      </c>
      <c r="AF30" s="2" t="n">
        <v>6.16652570469398</v>
      </c>
      <c r="AG30" s="2" t="n">
        <v>5.13094181360764</v>
      </c>
      <c r="AH30" s="2" t="n">
        <v>4.93071962026442</v>
      </c>
      <c r="AI30" s="2" t="n">
        <v>0.102598205342371</v>
      </c>
      <c r="AJ30" s="2" t="n">
        <v>0.285566556474949</v>
      </c>
    </row>
    <row r="31" ht="15" customHeight="1" s="3">
      <c r="A31" s="4" t="n">
        <v>44738.32342048611</v>
      </c>
      <c r="B31" s="2" t="n">
        <v>227.643616921253</v>
      </c>
      <c r="C31" s="2" t="n">
        <v>227.008733980813</v>
      </c>
      <c r="D31" s="2" t="n">
        <v>226.295715400941</v>
      </c>
      <c r="E31" s="2" t="n">
        <v>0.09514443464983389</v>
      </c>
      <c r="F31" s="2" t="n">
        <v>0.0919530693187241</v>
      </c>
      <c r="G31" s="2" t="n">
        <v>0.0876673571715732</v>
      </c>
      <c r="H31" s="2" t="n">
        <v>21.4559507772149</v>
      </c>
      <c r="I31" s="2" t="n">
        <v>20.6086943962063</v>
      </c>
      <c r="J31" s="2" t="n">
        <v>19.8612251561777</v>
      </c>
      <c r="K31" s="2" t="n">
        <v>3.31841035960467</v>
      </c>
      <c r="L31" s="2" t="n">
        <v>1.25810103149075</v>
      </c>
      <c r="M31" s="2" t="n">
        <v>0.712849251392239</v>
      </c>
      <c r="N31" s="2" t="n">
        <v>21.6025953014215</v>
      </c>
      <c r="O31" s="2" t="n">
        <v>20.8741498516935</v>
      </c>
      <c r="P31" s="2" t="n">
        <v>19.892355125301</v>
      </c>
      <c r="Q31" s="2" t="n">
        <v>-0.59</v>
      </c>
      <c r="R31" s="2" t="n">
        <v>-0.99</v>
      </c>
      <c r="S31" s="2" t="n">
        <v>-0.99</v>
      </c>
      <c r="T31" s="2" t="n">
        <v>0.241458283796168</v>
      </c>
      <c r="U31" s="2" t="n">
        <v>0.221760474646897</v>
      </c>
      <c r="V31" s="2" t="n">
        <v>0.170573594664591</v>
      </c>
      <c r="W31" s="2" t="n">
        <v>0.869341992134735</v>
      </c>
      <c r="X31" s="2" t="n">
        <v>0.853353230777305</v>
      </c>
      <c r="Y31" s="2" t="n">
        <v>0.845485629364598</v>
      </c>
      <c r="Z31" s="2" t="n">
        <v>0.242619637562711</v>
      </c>
      <c r="AA31" s="2" t="n">
        <v>0.221883852993125</v>
      </c>
      <c r="AB31" s="2" t="n">
        <v>0.172770710619405</v>
      </c>
      <c r="AC31" s="2" t="n">
        <v>0.63158752332573</v>
      </c>
      <c r="AD31" s="2" t="n">
        <v>0.610923051570802</v>
      </c>
      <c r="AE31" s="2" t="n">
        <v>0.5684885724182051</v>
      </c>
      <c r="AF31" s="2" t="n">
        <v>6.62594220470011</v>
      </c>
      <c r="AG31" s="2" t="n">
        <v>5.30102344707721</v>
      </c>
      <c r="AH31" s="2" t="n">
        <v>4.8974774549892</v>
      </c>
      <c r="AI31" s="2" t="n">
        <v>0.108151212268782</v>
      </c>
      <c r="AJ31" s="2" t="n">
        <v>0.29111956340136</v>
      </c>
    </row>
    <row r="32" ht="15" customHeight="1" s="3">
      <c r="A32" s="4" t="n">
        <v>44738.33404550926</v>
      </c>
      <c r="B32" s="2" t="n">
        <v>228.061871807133</v>
      </c>
      <c r="C32" s="2" t="n">
        <v>227.319299214014</v>
      </c>
      <c r="D32" s="2" t="n">
        <v>226.69581337734</v>
      </c>
      <c r="E32" s="2" t="n">
        <v>0.07127108049316951</v>
      </c>
      <c r="F32" s="2" t="n">
        <v>0.0504657418905707</v>
      </c>
      <c r="G32" s="2" t="n">
        <v>0.0461333143597217</v>
      </c>
      <c r="H32" s="2" t="n">
        <v>12.8233486613613</v>
      </c>
      <c r="I32" s="2" t="n">
        <v>8.92618658142769</v>
      </c>
      <c r="J32" s="2" t="n">
        <v>4.33798279922121</v>
      </c>
      <c r="K32" s="2" t="n">
        <v>12.351305478889</v>
      </c>
      <c r="L32" s="2" t="n">
        <v>6.9897836827042</v>
      </c>
      <c r="M32" s="2" t="n">
        <v>3.37250518047421</v>
      </c>
      <c r="N32" s="2" t="n">
        <v>16.2012920719329</v>
      </c>
      <c r="O32" s="2" t="n">
        <v>11.4543691078783</v>
      </c>
      <c r="P32" s="2" t="n">
        <v>10.487283781151</v>
      </c>
      <c r="Q32" s="2" t="n">
        <v>-0.59</v>
      </c>
      <c r="R32" s="2" t="n">
        <v>-0.99</v>
      </c>
      <c r="S32" s="2" t="n">
        <v>-0.99</v>
      </c>
      <c r="T32" s="2" t="n">
        <v>0.140014848483147</v>
      </c>
      <c r="U32" s="2" t="n">
        <v>0.117069896387759</v>
      </c>
      <c r="V32" s="2" t="n">
        <v>0.0460494506863246</v>
      </c>
      <c r="W32" s="2" t="n">
        <v>0.858570301988527</v>
      </c>
      <c r="X32" s="2" t="n">
        <v>0.856283536508006</v>
      </c>
      <c r="Y32" s="2" t="n">
        <v>0.83658857517296</v>
      </c>
      <c r="Z32" s="2" t="n">
        <v>0.176897744464984</v>
      </c>
      <c r="AA32" s="2" t="n">
        <v>0.13896570261666</v>
      </c>
      <c r="AB32" s="2" t="n">
        <v>0.126530294780576</v>
      </c>
      <c r="AC32" s="2" t="n">
        <v>0.654840027688658</v>
      </c>
      <c r="AD32" s="2" t="n">
        <v>0.6031951254743581</v>
      </c>
      <c r="AE32" s="2" t="n">
        <v>0.597150694242175</v>
      </c>
      <c r="AF32" s="2" t="n">
        <v>8.782980247262291</v>
      </c>
      <c r="AG32" s="2" t="n">
        <v>8.06443448612179</v>
      </c>
      <c r="AH32" s="2" t="n">
        <v>6.48720921571078</v>
      </c>
      <c r="AI32" s="2" t="n">
        <v>0.111450780418051</v>
      </c>
      <c r="AJ32" s="2" t="n">
        <v>0.294419131550629</v>
      </c>
    </row>
    <row r="33" ht="15" customHeight="1" s="3">
      <c r="A33" s="4" t="n">
        <v>44738.34532085648</v>
      </c>
      <c r="B33" s="2" t="n">
        <v>227.662099737938</v>
      </c>
      <c r="C33" s="2" t="n">
        <v>226.98710233637</v>
      </c>
      <c r="D33" s="2" t="n">
        <v>226.776013131541</v>
      </c>
      <c r="E33" s="2" t="n">
        <v>0.06340146085714481</v>
      </c>
      <c r="F33" s="2" t="n">
        <v>0.0609752417132016</v>
      </c>
      <c r="G33" s="2" t="n">
        <v>0.0593910225502377</v>
      </c>
      <c r="H33" s="2" t="n">
        <v>13.1774264394739</v>
      </c>
      <c r="I33" s="2" t="n">
        <v>9.27217591499225</v>
      </c>
      <c r="J33" s="2" t="n">
        <v>6.89078289516802</v>
      </c>
      <c r="K33" s="2" t="n">
        <v>9.86052231456884</v>
      </c>
      <c r="L33" s="2" t="n">
        <v>2.79161469621787</v>
      </c>
      <c r="M33" s="2" t="n">
        <v>-12.3820384631949</v>
      </c>
      <c r="N33" s="2" t="n">
        <v>14.392379156166</v>
      </c>
      <c r="O33" s="2" t="n">
        <v>13.8277222154519</v>
      </c>
      <c r="P33" s="2" t="n">
        <v>13.4698804812769</v>
      </c>
      <c r="Q33" s="2" t="n">
        <v>-0.0599367524114684</v>
      </c>
      <c r="R33" s="2" t="n">
        <v>-0.0612267694123309</v>
      </c>
      <c r="S33" s="2" t="n">
        <v>-0.0625167864131934</v>
      </c>
      <c r="T33" s="2" t="n">
        <v>0.131276337546925</v>
      </c>
      <c r="U33" s="2" t="n">
        <v>0.0998938003522935</v>
      </c>
      <c r="V33" s="2" t="n">
        <v>0.0914451950477215</v>
      </c>
      <c r="W33" s="2" t="n">
        <v>0.8609309961873221</v>
      </c>
      <c r="X33" s="2" t="n">
        <v>0.850710489619623</v>
      </c>
      <c r="Y33" s="2" t="n">
        <v>0.839293328625906</v>
      </c>
      <c r="Z33" s="2" t="n">
        <v>0.134189827194167</v>
      </c>
      <c r="AA33" s="2" t="n">
        <v>0.128560489198961</v>
      </c>
      <c r="AB33" s="2" t="n">
        <v>0.113962436562811</v>
      </c>
      <c r="AC33" s="2" t="n">
        <v>0.647781707194395</v>
      </c>
      <c r="AD33" s="2" t="n">
        <v>0.617877103850322</v>
      </c>
      <c r="AE33" s="2" t="n">
        <v>0.5908972416124439</v>
      </c>
      <c r="AF33" s="2" t="n">
        <v>9.666064031747901</v>
      </c>
      <c r="AG33" s="2" t="n">
        <v>8.65632171628279</v>
      </c>
      <c r="AH33" s="2" t="n">
        <v>8.3248842316783</v>
      </c>
      <c r="AI33" s="2" t="n">
        <v>0.00391868218246695</v>
      </c>
      <c r="AJ33" s="2" t="n">
        <v>0.298337813733096</v>
      </c>
    </row>
    <row r="34" ht="15" customHeight="1" s="3">
      <c r="A34" s="4" t="n">
        <v>44738.35421107639</v>
      </c>
      <c r="B34" s="2" t="n">
        <v>227.086076288859</v>
      </c>
      <c r="C34" s="2" t="n">
        <v>226.776858377241</v>
      </c>
      <c r="D34" s="2" t="n">
        <v>226.374666346063</v>
      </c>
      <c r="E34" s="2" t="n">
        <v>0.0641228640065228</v>
      </c>
      <c r="F34" s="2" t="n">
        <v>0.0550835349646614</v>
      </c>
      <c r="G34" s="2" t="n">
        <v>0.0538540673354677</v>
      </c>
      <c r="H34" s="2" t="n">
        <v>10.5489373479457</v>
      </c>
      <c r="I34" s="2" t="n">
        <v>10.2617804658564</v>
      </c>
      <c r="J34" s="2" t="n">
        <v>7.43126719499574</v>
      </c>
      <c r="K34" s="2" t="n">
        <v>7.56015585519594</v>
      </c>
      <c r="L34" s="2" t="n">
        <v>-0.265220583575931</v>
      </c>
      <c r="M34" s="2" t="n">
        <v>-12.5219273842659</v>
      </c>
      <c r="N34" s="2" t="n">
        <v>14.5609888929375</v>
      </c>
      <c r="O34" s="2" t="n">
        <v>12.4887547056799</v>
      </c>
      <c r="P34" s="2" t="n">
        <v>12.1965568825397</v>
      </c>
      <c r="Q34" s="2" t="n">
        <v>-0.06574817884411879</v>
      </c>
      <c r="R34" s="2" t="n">
        <v>-0.0903578120746973</v>
      </c>
      <c r="S34" s="2" t="n">
        <v>-0.114967445305276</v>
      </c>
      <c r="T34" s="2" t="n">
        <v>0.132831596225512</v>
      </c>
      <c r="U34" s="2" t="n">
        <v>0.128169194625628</v>
      </c>
      <c r="V34" s="2" t="n">
        <v>0.123506793025744</v>
      </c>
      <c r="W34" s="2" t="n">
        <v>0.86655295990099</v>
      </c>
      <c r="X34" s="2" t="n">
        <v>0.86214840445522</v>
      </c>
      <c r="Y34" s="2" t="n">
        <v>0.843362021689117</v>
      </c>
      <c r="Z34" s="2" t="n">
        <v>0.153736240803519</v>
      </c>
      <c r="AA34" s="2" t="n">
        <v>0.145172280766633</v>
      </c>
      <c r="AB34" s="2" t="n">
        <v>0.128828432185128</v>
      </c>
      <c r="AC34" s="2" t="n">
        <v>0.637147249176284</v>
      </c>
      <c r="AD34" s="2" t="n">
        <v>0.587660464595254</v>
      </c>
      <c r="AE34" s="2" t="n">
        <v>0.575943022291474</v>
      </c>
      <c r="AF34" s="2" t="n">
        <v>8.63989941885225</v>
      </c>
      <c r="AG34" s="2" t="n">
        <v>7.77434073992784</v>
      </c>
      <c r="AH34" s="2" t="n">
        <v>7.3596924710652</v>
      </c>
      <c r="AI34" s="2" t="n">
        <v>0.00679018125056294</v>
      </c>
      <c r="AJ34" s="2" t="n">
        <v>0.301209312801192</v>
      </c>
    </row>
    <row r="35" ht="15" customHeight="1" s="3">
      <c r="A35" s="4" t="n">
        <v>44738.36483519676</v>
      </c>
      <c r="B35" s="2" t="n">
        <v>228.492420135067</v>
      </c>
      <c r="C35" s="2" t="n">
        <v>227.312962091205</v>
      </c>
      <c r="D35" s="2" t="n">
        <v>227.151057685666</v>
      </c>
      <c r="E35" s="2" t="n">
        <v>0.07137115815417711</v>
      </c>
      <c r="F35" s="2" t="n">
        <v>0.0577719171225551</v>
      </c>
      <c r="G35" s="2" t="n">
        <v>0.0498869773522022</v>
      </c>
      <c r="H35" s="2" t="n">
        <v>12.3177446688314</v>
      </c>
      <c r="I35" s="2" t="n">
        <v>11.4237678562764</v>
      </c>
      <c r="J35" s="2" t="n">
        <v>9.096734457996551</v>
      </c>
      <c r="K35" s="2" t="n">
        <v>11.3346685193513</v>
      </c>
      <c r="L35" s="2" t="n">
        <v>6.75728636826295</v>
      </c>
      <c r="M35" s="2" t="n">
        <v>-5.21243458081682</v>
      </c>
      <c r="N35" s="2" t="n">
        <v>16.2159391613508</v>
      </c>
      <c r="O35" s="2" t="n">
        <v>13.2004451591751</v>
      </c>
      <c r="P35" s="2" t="n">
        <v>11.3318796702936</v>
      </c>
      <c r="Q35" s="2" t="n">
        <v>-0.137079609369529</v>
      </c>
      <c r="R35" s="2" t="n">
        <v>-0.137079609369529</v>
      </c>
      <c r="S35" s="2" t="n">
        <v>-0.137079609369529</v>
      </c>
      <c r="T35" s="2" t="n">
        <v>0.117271686692792</v>
      </c>
      <c r="U35" s="2" t="n">
        <v>0.109533415188375</v>
      </c>
      <c r="V35" s="2" t="n">
        <v>0.0934312777409607</v>
      </c>
      <c r="W35" s="2" t="n">
        <v>0.861822700703985</v>
      </c>
      <c r="X35" s="2" t="n">
        <v>0.8601511540197559</v>
      </c>
      <c r="Y35" s="2" t="n">
        <v>0.834987437609479</v>
      </c>
      <c r="Z35" s="2" t="n">
        <v>0.165365639156107</v>
      </c>
      <c r="AA35" s="2" t="n">
        <v>0.145693594715338</v>
      </c>
      <c r="AB35" s="2" t="n">
        <v>0.116388139248326</v>
      </c>
      <c r="AC35" s="2" t="n">
        <v>0.6590147124118541</v>
      </c>
      <c r="AD35" s="2" t="n">
        <v>0.592964625096827</v>
      </c>
      <c r="AE35" s="2" t="n">
        <v>0.588531322085303</v>
      </c>
      <c r="AF35" s="2" t="n">
        <v>9.480956858615849</v>
      </c>
      <c r="AG35" s="2" t="n">
        <v>7.72603474445361</v>
      </c>
      <c r="AH35" s="2" t="n">
        <v>6.89177722047632</v>
      </c>
      <c r="AI35" s="2" t="n">
        <v>0.0103674350031479</v>
      </c>
      <c r="AJ35" s="2" t="n">
        <v>0.304786566553777</v>
      </c>
    </row>
    <row r="36" ht="15" customHeight="1" s="3">
      <c r="A36" s="4" t="n">
        <v>44738.37568210648</v>
      </c>
      <c r="B36" s="2" t="n">
        <v>227.742131681521</v>
      </c>
      <c r="C36" s="2" t="n">
        <v>226.779095826985</v>
      </c>
      <c r="D36" s="2" t="n">
        <v>226.023798568026</v>
      </c>
      <c r="E36" s="2" t="n">
        <v>0.0602161718644437</v>
      </c>
      <c r="F36" s="2" t="n">
        <v>0.0584023809669786</v>
      </c>
      <c r="G36" s="2" t="n">
        <v>0.0524000735345091</v>
      </c>
      <c r="H36" s="2" t="n">
        <v>12.1364620446782</v>
      </c>
      <c r="I36" s="2" t="n">
        <v>10.9214932182964</v>
      </c>
      <c r="J36" s="2" t="n">
        <v>9.57305655547886</v>
      </c>
      <c r="K36" s="2" t="n">
        <v>7.720528434864</v>
      </c>
      <c r="L36" s="2" t="n">
        <v>6.17341227842687</v>
      </c>
      <c r="M36" s="2" t="n">
        <v>-8.184334491338401</v>
      </c>
      <c r="N36" s="2" t="n">
        <v>13.6477963489864</v>
      </c>
      <c r="O36" s="2" t="n">
        <v>13.2795625791427</v>
      </c>
      <c r="P36" s="2" t="n">
        <v>11.8832412974235</v>
      </c>
      <c r="Q36" s="2" t="n">
        <v>-0.100406561348375</v>
      </c>
      <c r="R36" s="2" t="n">
        <v>-0.100406561348375</v>
      </c>
      <c r="S36" s="2" t="n">
        <v>-0.100406561348375</v>
      </c>
      <c r="T36" s="2" t="n">
        <v>0.137387186148108</v>
      </c>
      <c r="U36" s="2" t="n">
        <v>0.10184498472871</v>
      </c>
      <c r="V36" s="2" t="n">
        <v>0.07488016732740251</v>
      </c>
      <c r="W36" s="2" t="n">
        <v>0.863245127811568</v>
      </c>
      <c r="X36" s="2" t="n">
        <v>0.859238240061064</v>
      </c>
      <c r="Y36" s="2" t="n">
        <v>0.837080510989187</v>
      </c>
      <c r="Z36" s="2" t="n">
        <v>0.176499408521817</v>
      </c>
      <c r="AA36" s="2" t="n">
        <v>0.125470782611388</v>
      </c>
      <c r="AB36" s="2" t="n">
        <v>0.0876337784557393</v>
      </c>
      <c r="AC36" s="2" t="n">
        <v>0.653556869464033</v>
      </c>
      <c r="AD36" s="2" t="n">
        <v>0.595382778915431</v>
      </c>
      <c r="AE36" s="2" t="n">
        <v>0.584752739710219</v>
      </c>
      <c r="AF36" s="2" t="n">
        <v>12.3267279128314</v>
      </c>
      <c r="AG36" s="2" t="n">
        <v>8.8506850504591</v>
      </c>
      <c r="AH36" s="2" t="n">
        <v>6.50032400260285</v>
      </c>
      <c r="AI36" s="2" t="n">
        <v>0.0141736305411634</v>
      </c>
      <c r="AJ36" s="2" t="n">
        <v>0.308592762091793</v>
      </c>
    </row>
    <row r="37" ht="15" customHeight="1" s="3">
      <c r="A37" s="4" t="n">
        <v>44738.38651879629</v>
      </c>
      <c r="B37" s="2" t="n">
        <v>227.155219885163</v>
      </c>
      <c r="C37" s="2" t="n">
        <v>226.689511973856</v>
      </c>
      <c r="D37" s="2" t="n">
        <v>226.618964372192</v>
      </c>
      <c r="E37" s="2" t="n">
        <v>0.0618729850518041</v>
      </c>
      <c r="F37" s="2" t="n">
        <v>0.0587190539430987</v>
      </c>
      <c r="G37" s="2" t="n">
        <v>0.0511165590481403</v>
      </c>
      <c r="H37" s="2" t="n">
        <v>12.0380534166689</v>
      </c>
      <c r="I37" s="2" t="n">
        <v>10.5030632845897</v>
      </c>
      <c r="J37" s="2" t="n">
        <v>9.95118276600256</v>
      </c>
      <c r="K37" s="2" t="n">
        <v>6.9510682362538</v>
      </c>
      <c r="L37" s="2" t="n">
        <v>5.44168275897348</v>
      </c>
      <c r="M37" s="2" t="n">
        <v>-8.83437888272648</v>
      </c>
      <c r="N37" s="2" t="n">
        <v>14.0225170041665</v>
      </c>
      <c r="O37" s="2" t="n">
        <v>13.3068511934999</v>
      </c>
      <c r="P37" s="2" t="n">
        <v>11.6113932103533</v>
      </c>
      <c r="Q37" s="2" t="n">
        <v>-0.123757412845404</v>
      </c>
      <c r="R37" s="2" t="n">
        <v>-0.134971295867865</v>
      </c>
      <c r="S37" s="2" t="n">
        <v>-0.146185178890326</v>
      </c>
      <c r="T37" s="2" t="n">
        <v>0.141796650488267</v>
      </c>
      <c r="U37" s="2" t="n">
        <v>0.132741700605078</v>
      </c>
      <c r="V37" s="2" t="n">
        <v>0.122497974991113</v>
      </c>
      <c r="W37" s="2" t="n">
        <v>0.865496209407406</v>
      </c>
      <c r="X37" s="2" t="n">
        <v>0.852824909249609</v>
      </c>
      <c r="Y37" s="2" t="n">
        <v>0.840215285458936</v>
      </c>
      <c r="Z37" s="2" t="n">
        <v>0.170283690044794</v>
      </c>
      <c r="AA37" s="2" t="n">
        <v>0.160515342444571</v>
      </c>
      <c r="AB37" s="2" t="n">
        <v>0.142985731467355</v>
      </c>
      <c r="AC37" s="2" t="n">
        <v>0.645373835401053</v>
      </c>
      <c r="AD37" s="2" t="n">
        <v>0.612314395461941</v>
      </c>
      <c r="AE37" s="2" t="n">
        <v>0.5787610251381901</v>
      </c>
      <c r="AF37" s="2" t="n">
        <v>7.85847266899243</v>
      </c>
      <c r="AG37" s="2" t="n">
        <v>7.07886882140805</v>
      </c>
      <c r="AH37" s="2" t="n">
        <v>6.7127080100717</v>
      </c>
      <c r="AI37" s="2" t="n">
        <v>0.0035184209942604</v>
      </c>
      <c r="AJ37" s="2" t="n">
        <v>0.312111183086053</v>
      </c>
    </row>
    <row r="38" ht="15" customHeight="1" s="3">
      <c r="A38" s="4" t="n">
        <v>44738.39735936343</v>
      </c>
      <c r="B38" s="2" t="n">
        <v>227.21784716538</v>
      </c>
      <c r="C38" s="2" t="n">
        <v>226.527119002021</v>
      </c>
      <c r="D38" s="2" t="n">
        <v>226.102624954597</v>
      </c>
      <c r="E38" s="2" t="n">
        <v>0.0933065408173942</v>
      </c>
      <c r="F38" s="2" t="n">
        <v>0.066718004458077</v>
      </c>
      <c r="G38" s="2" t="n">
        <v>0.0561283367380469</v>
      </c>
      <c r="H38" s="2" t="n">
        <v>18.4690526222109</v>
      </c>
      <c r="I38" s="2" t="n">
        <v>11.9624327429745</v>
      </c>
      <c r="J38" s="2" t="n">
        <v>9.898932468408139</v>
      </c>
      <c r="K38" s="2" t="n">
        <v>11.0948487797203</v>
      </c>
      <c r="L38" s="2" t="n">
        <v>7.20227623624991</v>
      </c>
      <c r="M38" s="2" t="n">
        <v>-10.3398606120139</v>
      </c>
      <c r="N38" s="2" t="n">
        <v>21.1664503929655</v>
      </c>
      <c r="O38" s="2" t="n">
        <v>15.0851159397037</v>
      </c>
      <c r="P38" s="2" t="n">
        <v>12.7132628070863</v>
      </c>
      <c r="Q38" s="2" t="n">
        <v>-0.136303217147656</v>
      </c>
      <c r="R38" s="2" t="n">
        <v>-0.136303217147656</v>
      </c>
      <c r="S38" s="2" t="n">
        <v>-0.136303217147656</v>
      </c>
      <c r="T38" s="2" t="n">
        <v>0.131637255685656</v>
      </c>
      <c r="U38" s="2" t="n">
        <v>0.106759567440076</v>
      </c>
      <c r="V38" s="2" t="n">
        <v>0.0796404571278216</v>
      </c>
      <c r="W38" s="2" t="n">
        <v>0.871264833062944</v>
      </c>
      <c r="X38" s="2" t="n">
        <v>0.855774656888144</v>
      </c>
      <c r="Y38" s="2" t="n">
        <v>0.816681128615758</v>
      </c>
      <c r="Z38" s="2" t="n">
        <v>0.156210247659801</v>
      </c>
      <c r="AA38" s="2" t="n">
        <v>0.135151680694533</v>
      </c>
      <c r="AB38" s="2" t="n">
        <v>0.108621191556391</v>
      </c>
      <c r="AC38" s="2" t="n">
        <v>0.706627312179402</v>
      </c>
      <c r="AD38" s="2" t="n">
        <v>0.604538534865126</v>
      </c>
      <c r="AE38" s="2" t="n">
        <v>0.5633341030465669</v>
      </c>
      <c r="AF38" s="2" t="n">
        <v>10.1024626844679</v>
      </c>
      <c r="AG38" s="2" t="n">
        <v>8.270973748422911</v>
      </c>
      <c r="AH38" s="2" t="n">
        <v>7.25444222323836</v>
      </c>
      <c r="AI38" s="2" t="n">
        <v>0.00759471783750602</v>
      </c>
      <c r="AJ38" s="2" t="n">
        <v>0.316187479929299</v>
      </c>
    </row>
    <row r="39" ht="15" customHeight="1" s="3">
      <c r="A39" s="4" t="n">
        <v>44738.40668289352</v>
      </c>
      <c r="B39" s="2" t="n">
        <v>226.616943587877</v>
      </c>
      <c r="C39" s="2" t="n">
        <v>226.001552132516</v>
      </c>
      <c r="D39" s="2" t="n">
        <v>225.667113317515</v>
      </c>
      <c r="E39" s="2" t="n">
        <v>0.06711328944973929</v>
      </c>
      <c r="F39" s="2" t="n">
        <v>0.0638047381560809</v>
      </c>
      <c r="G39" s="2" t="n">
        <v>0.0518751292203921</v>
      </c>
      <c r="H39" s="2" t="n">
        <v>11.9235364932073</v>
      </c>
      <c r="I39" s="2" t="n">
        <v>11.0405478863852</v>
      </c>
      <c r="J39" s="2" t="n">
        <v>9.24391436662717</v>
      </c>
      <c r="K39" s="2" t="n">
        <v>10.9225942397296</v>
      </c>
      <c r="L39" s="2" t="n">
        <v>7.15289278306443</v>
      </c>
      <c r="M39" s="2" t="n">
        <v>-9.473821502275261</v>
      </c>
      <c r="N39" s="2" t="n">
        <v>15.1845904048567</v>
      </c>
      <c r="O39" s="2" t="n">
        <v>14.4013762702526</v>
      </c>
      <c r="P39" s="2" t="n">
        <v>11.7557832321514</v>
      </c>
      <c r="Q39" s="2" t="n">
        <v>-0.105144105070392</v>
      </c>
      <c r="R39" s="2" t="n">
        <v>-0.105144105070392</v>
      </c>
      <c r="S39" s="2" t="n">
        <v>-0.105144105070392</v>
      </c>
      <c r="T39" s="2" t="n">
        <v>0.12340730147319</v>
      </c>
      <c r="U39" s="2" t="n">
        <v>0.106285464384373</v>
      </c>
      <c r="V39" s="2" t="n">
        <v>0.10334991337206</v>
      </c>
      <c r="W39" s="2" t="n">
        <v>0.845035217477324</v>
      </c>
      <c r="X39" s="2" t="n">
        <v>0.833441068825256</v>
      </c>
      <c r="Y39" s="2" t="n">
        <v>0.818660896141714</v>
      </c>
      <c r="Z39" s="2" t="n">
        <v>0.180675754624385</v>
      </c>
      <c r="AA39" s="2" t="n">
        <v>0.132987748961214</v>
      </c>
      <c r="AB39" s="2" t="n">
        <v>0.123442248810203</v>
      </c>
      <c r="AC39" s="2" t="n">
        <v>0.701483645925307</v>
      </c>
      <c r="AD39" s="2" t="n">
        <v>0.663003684430575</v>
      </c>
      <c r="AE39" s="2" t="n">
        <v>0.6327672987003919</v>
      </c>
      <c r="AF39" s="2" t="n">
        <v>8.98350992920086</v>
      </c>
      <c r="AG39" s="2" t="n">
        <v>8.39436582811147</v>
      </c>
      <c r="AH39" s="2" t="n">
        <v>6.36562132293273</v>
      </c>
      <c r="AI39" s="2" t="n">
        <v>0.0108216102788212</v>
      </c>
      <c r="AJ39" s="2" t="n">
        <v>0.319414372370614</v>
      </c>
    </row>
    <row r="40" ht="15" customHeight="1" s="3">
      <c r="A40" s="4" t="n">
        <v>44738.41795739583</v>
      </c>
      <c r="B40" s="2" t="n">
        <v>226.279315999513</v>
      </c>
      <c r="C40" s="2" t="n">
        <v>225.73278214392</v>
      </c>
      <c r="D40" s="2" t="n">
        <v>225.098938134035</v>
      </c>
      <c r="E40" s="2" t="n">
        <v>0.07773157652449141</v>
      </c>
      <c r="F40" s="2" t="n">
        <v>0.06326088724220021</v>
      </c>
      <c r="G40" s="2" t="n">
        <v>0.0495043830567137</v>
      </c>
      <c r="H40" s="2" t="n">
        <v>16.0820693713054</v>
      </c>
      <c r="I40" s="2" t="n">
        <v>11.0345094242948</v>
      </c>
      <c r="J40" s="2" t="n">
        <v>6.44709194348845</v>
      </c>
      <c r="K40" s="2" t="n">
        <v>11.094228461642</v>
      </c>
      <c r="L40" s="2" t="n">
        <v>4.0852206193248</v>
      </c>
      <c r="M40" s="2" t="n">
        <v>-9.19923130073636</v>
      </c>
      <c r="N40" s="2" t="n">
        <v>17.5522853388532</v>
      </c>
      <c r="O40" s="2" t="n">
        <v>14.2399585436361</v>
      </c>
      <c r="P40" s="2" t="n">
        <v>11.1747621157103</v>
      </c>
      <c r="Q40" s="2" t="n">
        <v>-0.0727333475726339</v>
      </c>
      <c r="R40" s="2" t="n">
        <v>-0.083359704839302</v>
      </c>
      <c r="S40" s="2" t="n">
        <v>-0.09398606210597001</v>
      </c>
      <c r="T40" s="2" t="n">
        <v>0.132892032658584</v>
      </c>
      <c r="U40" s="2" t="n">
        <v>0.120782947031398</v>
      </c>
      <c r="V40" s="2" t="n">
        <v>0.0614800011805527</v>
      </c>
      <c r="W40" s="2" t="n">
        <v>0.87738943071064</v>
      </c>
      <c r="X40" s="2" t="n">
        <v>0.863181570427149</v>
      </c>
      <c r="Y40" s="2" t="n">
        <v>0.858998286719582</v>
      </c>
      <c r="Z40" s="2" t="n">
        <v>0.141707061919259</v>
      </c>
      <c r="AA40" s="2" t="n">
        <v>0.126068910468131</v>
      </c>
      <c r="AB40" s="2" t="n">
        <v>0.0980682393648524</v>
      </c>
      <c r="AC40" s="2" t="n">
        <v>0.596018022185088</v>
      </c>
      <c r="AD40" s="2" t="n">
        <v>0.584921696858682</v>
      </c>
      <c r="AE40" s="2" t="n">
        <v>0.546825476744389</v>
      </c>
      <c r="AF40" s="2" t="n">
        <v>11.102886309161</v>
      </c>
      <c r="AG40" s="2" t="n">
        <v>8.812325622435161</v>
      </c>
      <c r="AH40" s="2" t="n">
        <v>7.92273835867383</v>
      </c>
      <c r="AI40" s="2" t="n">
        <v>0.0148757861995828</v>
      </c>
      <c r="AJ40" s="2" t="n">
        <v>0.323468548291376</v>
      </c>
    </row>
    <row r="41" ht="15" customHeight="1" s="3">
      <c r="A41" s="4" t="n">
        <v>44738.42728118056</v>
      </c>
      <c r="B41" s="2" t="n">
        <v>225.849868638321</v>
      </c>
      <c r="C41" s="2" t="n">
        <v>225.387694806637</v>
      </c>
      <c r="D41" s="2" t="n">
        <v>225.237410511838</v>
      </c>
      <c r="E41" s="2" t="n">
        <v>0.0778798380697195</v>
      </c>
      <c r="F41" s="2" t="n">
        <v>0.0636806476973345</v>
      </c>
      <c r="G41" s="2" t="n">
        <v>0.0567713491958485</v>
      </c>
      <c r="H41" s="2" t="n">
        <v>15.2544315291889</v>
      </c>
      <c r="I41" s="2" t="n">
        <v>11.224017267942</v>
      </c>
      <c r="J41" s="2" t="n">
        <v>8.288350707982531</v>
      </c>
      <c r="K41" s="2" t="n">
        <v>10.8503603371321</v>
      </c>
      <c r="L41" s="2" t="n">
        <v>9.732457387738</v>
      </c>
      <c r="M41" s="2" t="n">
        <v>4.75496627644012</v>
      </c>
      <c r="N41" s="2" t="n">
        <v>17.5891511976199</v>
      </c>
      <c r="O41" s="2" t="n">
        <v>14.3528425914577</v>
      </c>
      <c r="P41" s="2" t="n">
        <v>12.7870316841362</v>
      </c>
      <c r="Q41" s="2" t="n">
        <v>-0.59</v>
      </c>
      <c r="R41" s="2" t="n">
        <v>-0.99</v>
      </c>
      <c r="S41" s="2" t="n">
        <v>-0.99</v>
      </c>
      <c r="T41" s="2" t="n">
        <v>0.16202797190023</v>
      </c>
      <c r="U41" s="2" t="n">
        <v>0.0887269653701364</v>
      </c>
      <c r="V41" s="2" t="n">
        <v>0.0701879580105863</v>
      </c>
      <c r="W41" s="2" t="n">
        <v>0.843618585841221</v>
      </c>
      <c r="X41" s="2" t="n">
        <v>0.836091363643707</v>
      </c>
      <c r="Y41" s="2" t="n">
        <v>0.818327755550781</v>
      </c>
      <c r="Z41" s="2" t="n">
        <v>0.174544669796638</v>
      </c>
      <c r="AA41" s="2" t="n">
        <v>0.128074430188558</v>
      </c>
      <c r="AB41" s="2" t="n">
        <v>0.0952298136609367</v>
      </c>
      <c r="AC41" s="2" t="n">
        <v>0.702349201911215</v>
      </c>
      <c r="AD41" s="2" t="n">
        <v>0.656134686634671</v>
      </c>
      <c r="AE41" s="2" t="n">
        <v>0.636475905718151</v>
      </c>
      <c r="AF41" s="2" t="n">
        <v>11.4094502921055</v>
      </c>
      <c r="AG41" s="2" t="n">
        <v>9.08430700454117</v>
      </c>
      <c r="AH41" s="2" t="n">
        <v>6.56552632800156</v>
      </c>
      <c r="AI41" s="2" t="n">
        <v>0.00333067784979765</v>
      </c>
      <c r="AJ41" s="2" t="n">
        <v>0.326799226141173</v>
      </c>
    </row>
    <row r="42" ht="15" customHeight="1" s="3">
      <c r="A42" s="4" t="n">
        <v>44738.4394228125</v>
      </c>
      <c r="B42" s="2" t="n">
        <v>226.64324918992</v>
      </c>
      <c r="C42" s="2" t="n">
        <v>225.069227960791</v>
      </c>
      <c r="D42" s="2" t="n">
        <v>224.708449559516</v>
      </c>
      <c r="E42" s="2" t="n">
        <v>0.08105538560339851</v>
      </c>
      <c r="F42" s="2" t="n">
        <v>0.0528570962677099</v>
      </c>
      <c r="G42" s="2" t="n">
        <v>0.0463530569372036</v>
      </c>
      <c r="H42" s="2" t="n">
        <v>13.5453544040653</v>
      </c>
      <c r="I42" s="2" t="n">
        <v>10.0908296000113</v>
      </c>
      <c r="J42" s="2" t="n">
        <v>9.49772493453286</v>
      </c>
      <c r="K42" s="2" t="n">
        <v>12.1764928585723</v>
      </c>
      <c r="L42" s="2" t="n">
        <v>6.40433755989654</v>
      </c>
      <c r="M42" s="2" t="n">
        <v>4.3166351522742</v>
      </c>
      <c r="N42" s="2" t="n">
        <v>18.2138300273884</v>
      </c>
      <c r="O42" s="2" t="n">
        <v>11.9214050072862</v>
      </c>
      <c r="P42" s="2" t="n">
        <v>10.432646738479</v>
      </c>
      <c r="Q42" s="2" t="n">
        <v>-0.59</v>
      </c>
      <c r="R42" s="2" t="n">
        <v>-0.99</v>
      </c>
      <c r="S42" s="2" t="n">
        <v>-0.99</v>
      </c>
      <c r="T42" s="2" t="n">
        <v>0.124027012402138</v>
      </c>
      <c r="U42" s="2" t="n">
        <v>0.10405473034319</v>
      </c>
      <c r="V42" s="2" t="n">
        <v>0.09073858787085939</v>
      </c>
      <c r="W42" s="2" t="n">
        <v>0.864347931726835</v>
      </c>
      <c r="X42" s="2" t="n">
        <v>0.851040767386106</v>
      </c>
      <c r="Y42" s="2" t="n">
        <v>0.828434850098321</v>
      </c>
      <c r="Z42" s="2" t="n">
        <v>0.161885243487738</v>
      </c>
      <c r="AA42" s="2" t="n">
        <v>0.137887725971878</v>
      </c>
      <c r="AB42" s="2" t="n">
        <v>0.0996705673548411</v>
      </c>
      <c r="AC42" s="2" t="n">
        <v>0.67607662700189</v>
      </c>
      <c r="AD42" s="2" t="n">
        <v>0.617008774881953</v>
      </c>
      <c r="AE42" s="2" t="n">
        <v>0.5818192623898319</v>
      </c>
      <c r="AF42" s="2" t="n">
        <v>10.9374732174508</v>
      </c>
      <c r="AG42" s="2" t="n">
        <v>8.12167028354078</v>
      </c>
      <c r="AH42" s="2" t="n">
        <v>7.02491702484034</v>
      </c>
      <c r="AI42" s="2" t="n">
        <v>0.00732502211316883</v>
      </c>
      <c r="AJ42" s="2" t="n">
        <v>0.330793570404544</v>
      </c>
    </row>
    <row r="43" ht="15" customHeight="1" s="3">
      <c r="A43" s="4" t="n">
        <v>44738.44982974537</v>
      </c>
      <c r="B43" s="2" t="n">
        <v>225.118571418899</v>
      </c>
      <c r="C43" s="2" t="n">
        <v>224.93135249028</v>
      </c>
      <c r="D43" s="2" t="n">
        <v>224.504391433535</v>
      </c>
      <c r="E43" s="2" t="n">
        <v>0.0662077844394397</v>
      </c>
      <c r="F43" s="2" t="n">
        <v>0.0572457061294928</v>
      </c>
      <c r="G43" s="2" t="n">
        <v>0.0539371936357565</v>
      </c>
      <c r="H43" s="2" t="n">
        <v>12.3298935933855</v>
      </c>
      <c r="I43" s="2" t="n">
        <v>11.438642199075</v>
      </c>
      <c r="J43" s="2" t="n">
        <v>7.44853949673169</v>
      </c>
      <c r="K43" s="2" t="n">
        <v>9.56873993429963</v>
      </c>
      <c r="L43" s="2" t="n">
        <v>7.46324646628033</v>
      </c>
      <c r="M43" s="2" t="n">
        <v>4.80813799789268</v>
      </c>
      <c r="N43" s="2" t="n">
        <v>14.8996917043105</v>
      </c>
      <c r="O43" s="2" t="n">
        <v>12.8699655485107</v>
      </c>
      <c r="P43" s="2" t="n">
        <v>12.1260679762499</v>
      </c>
      <c r="Q43" s="2" t="n">
        <v>-0.59</v>
      </c>
      <c r="R43" s="2" t="n">
        <v>-0.99</v>
      </c>
      <c r="S43" s="2" t="n">
        <v>-0.99</v>
      </c>
      <c r="T43" s="2" t="n">
        <v>0.113249067112897</v>
      </c>
      <c r="U43" s="2" t="n">
        <v>0.08566218848874679</v>
      </c>
      <c r="V43" s="2" t="n">
        <v>0.0739751511871823</v>
      </c>
      <c r="W43" s="2" t="n">
        <v>0.857184178076925</v>
      </c>
      <c r="X43" s="2" t="n">
        <v>0.8475165901453739</v>
      </c>
      <c r="Y43" s="2" t="n">
        <v>0.827297690166973</v>
      </c>
      <c r="Z43" s="2" t="n">
        <v>0.121555192549202</v>
      </c>
      <c r="AA43" s="2" t="n">
        <v>0.11304444992852</v>
      </c>
      <c r="AB43" s="2" t="n">
        <v>0.0982539283299094</v>
      </c>
      <c r="AC43" s="2" t="n">
        <v>0.679034615223866</v>
      </c>
      <c r="AD43" s="2" t="n">
        <v>0.626226861404717</v>
      </c>
      <c r="AE43" s="2" t="n">
        <v>0.600816018739788</v>
      </c>
      <c r="AF43" s="2" t="n">
        <v>11.0834431093126</v>
      </c>
      <c r="AG43" s="2" t="n">
        <v>9.776097895308119</v>
      </c>
      <c r="AH43" s="2" t="n">
        <v>9.110997387178511</v>
      </c>
      <c r="AI43" s="2" t="n">
        <v>0.0107706966458132</v>
      </c>
      <c r="AJ43" s="2" t="n">
        <v>0.334239244937189</v>
      </c>
    </row>
    <row r="44" ht="15" customHeight="1" s="3">
      <c r="A44" s="4" t="n">
        <v>44738.45915326389</v>
      </c>
      <c r="B44" s="2" t="n">
        <v>225.303847169841</v>
      </c>
      <c r="C44" s="2" t="n">
        <v>224.844849441297</v>
      </c>
      <c r="D44" s="2" t="n">
        <v>224.514163445072</v>
      </c>
      <c r="E44" s="2" t="n">
        <v>0.0684878619579722</v>
      </c>
      <c r="F44" s="2" t="n">
        <v>0.0624648092621436</v>
      </c>
      <c r="G44" s="2" t="n">
        <v>0.0500331974705664</v>
      </c>
      <c r="H44" s="2" t="n">
        <v>13.9879998148391</v>
      </c>
      <c r="I44" s="2" t="n">
        <v>10.8875433186777</v>
      </c>
      <c r="J44" s="2" t="n">
        <v>8.777142343623121</v>
      </c>
      <c r="K44" s="2" t="n">
        <v>6.69382724506785</v>
      </c>
      <c r="L44" s="2" t="n">
        <v>6.16801698610737</v>
      </c>
      <c r="M44" s="2" t="n">
        <v>-11.1488970699504</v>
      </c>
      <c r="N44" s="2" t="n">
        <v>15.396505772568</v>
      </c>
      <c r="O44" s="2" t="n">
        <v>14.0602961343025</v>
      </c>
      <c r="P44" s="2" t="n">
        <v>11.2331614745863</v>
      </c>
      <c r="Q44" s="2" t="n">
        <v>-0.06622488243736489</v>
      </c>
      <c r="R44" s="2" t="n">
        <v>-0.06622488243736489</v>
      </c>
      <c r="S44" s="2" t="n">
        <v>-0.06622488243736489</v>
      </c>
      <c r="T44" s="2" t="n">
        <v>0.131479739816082</v>
      </c>
      <c r="U44" s="2" t="n">
        <v>0.118245135416544</v>
      </c>
      <c r="V44" s="2" t="n">
        <v>0.0779912941242436</v>
      </c>
      <c r="W44" s="2" t="n">
        <v>0.8591768896722169</v>
      </c>
      <c r="X44" s="2" t="n">
        <v>0.847784810412022</v>
      </c>
      <c r="Y44" s="2" t="n">
        <v>0.83883697168059</v>
      </c>
      <c r="Z44" s="2" t="n">
        <v>0.154534142769971</v>
      </c>
      <c r="AA44" s="2" t="n">
        <v>0.118606055139333</v>
      </c>
      <c r="AB44" s="2" t="n">
        <v>0.0889295349307565</v>
      </c>
      <c r="AC44" s="2" t="n">
        <v>0.6489731954763031</v>
      </c>
      <c r="AD44" s="2" t="n">
        <v>0.625535609272579</v>
      </c>
      <c r="AE44" s="2" t="n">
        <v>0.595545209399393</v>
      </c>
      <c r="AF44" s="2" t="n">
        <v>12.1592534105658</v>
      </c>
      <c r="AG44" s="2" t="n">
        <v>9.39894418315528</v>
      </c>
      <c r="AH44" s="2" t="n">
        <v>7.32538720113286</v>
      </c>
      <c r="AI44" s="2" t="n">
        <v>0.0139869538897311</v>
      </c>
      <c r="AJ44" s="2" t="n">
        <v>0.337455502181107</v>
      </c>
    </row>
    <row r="45" ht="15" customHeight="1" s="3">
      <c r="A45" s="4" t="n">
        <v>44738.4693443287</v>
      </c>
      <c r="B45" s="2" t="n">
        <v>228.19891074411</v>
      </c>
      <c r="C45" s="2" t="n">
        <v>226.105191460261</v>
      </c>
      <c r="D45" s="2" t="n">
        <v>223.408137146476</v>
      </c>
      <c r="E45" s="2" t="n">
        <v>0.057594688123318</v>
      </c>
      <c r="F45" s="2" t="n">
        <v>0.0567780410465784</v>
      </c>
      <c r="G45" s="2" t="n">
        <v>0.0462436480046421</v>
      </c>
      <c r="H45" s="2" t="n">
        <v>11.195006189086</v>
      </c>
      <c r="I45" s="2" t="n">
        <v>10.8175035945582</v>
      </c>
      <c r="J45" s="2" t="n">
        <v>7.94173467257924</v>
      </c>
      <c r="K45" s="2" t="n">
        <v>7.45315185610146</v>
      </c>
      <c r="L45" s="2" t="n">
        <v>6.86245181280768</v>
      </c>
      <c r="M45" s="2" t="n">
        <v>6.06798587094658</v>
      </c>
      <c r="N45" s="2" t="n">
        <v>13.1430450943879</v>
      </c>
      <c r="O45" s="2" t="n">
        <v>12.8379738120594</v>
      </c>
      <c r="P45" s="2" t="n">
        <v>10.3312072555744</v>
      </c>
      <c r="Q45" s="2" t="n">
        <v>-0.59</v>
      </c>
      <c r="R45" s="2" t="n">
        <v>-0.99</v>
      </c>
      <c r="S45" s="2" t="n">
        <v>-0.99</v>
      </c>
      <c r="T45" s="2" t="n">
        <v>0.144676666014904</v>
      </c>
      <c r="U45" s="2" t="n">
        <v>0.128084374367118</v>
      </c>
      <c r="V45" s="2" t="n">
        <v>0.0776088177572774</v>
      </c>
      <c r="W45" s="2" t="n">
        <v>0.851257921385036</v>
      </c>
      <c r="X45" s="2" t="n">
        <v>0.848330316861489</v>
      </c>
      <c r="Y45" s="2" t="n">
        <v>0.835472173558359</v>
      </c>
      <c r="Z45" s="2" t="n">
        <v>0.188206315530316</v>
      </c>
      <c r="AA45" s="2" t="n">
        <v>0.14909608854369</v>
      </c>
      <c r="AB45" s="2" t="n">
        <v>0.0942239895568486</v>
      </c>
      <c r="AC45" s="2" t="n">
        <v>0.657751114793238</v>
      </c>
      <c r="AD45" s="2" t="n">
        <v>0.624128751177757</v>
      </c>
      <c r="AE45" s="2" t="n">
        <v>0.616437743191388</v>
      </c>
      <c r="AF45" s="2" t="n">
        <v>11.5224794143282</v>
      </c>
      <c r="AG45" s="2" t="n">
        <v>7.61599285364166</v>
      </c>
      <c r="AH45" s="2" t="n">
        <v>6.137432749375</v>
      </c>
      <c r="AI45" s="2" t="n">
        <v>0.00336692421804192</v>
      </c>
      <c r="AJ45" s="2" t="n">
        <v>0.340822426399149</v>
      </c>
    </row>
    <row r="46" ht="15" customHeight="1" s="3">
      <c r="A46" s="4" t="n">
        <v>44738.47975144676</v>
      </c>
      <c r="B46" s="2" t="n">
        <v>230.932917621997</v>
      </c>
      <c r="C46" s="2" t="n">
        <v>229.789604809098</v>
      </c>
      <c r="D46" s="2" t="n">
        <v>229.077661914893</v>
      </c>
      <c r="E46" s="2" t="n">
        <v>0.0608659333477691</v>
      </c>
      <c r="F46" s="2" t="n">
        <v>0.0545541476024937</v>
      </c>
      <c r="G46" s="2" t="n">
        <v>0.04841519361508</v>
      </c>
      <c r="H46" s="2" t="n">
        <v>10.9034086720094</v>
      </c>
      <c r="I46" s="2" t="n">
        <v>10.7785689148842</v>
      </c>
      <c r="J46" s="2" t="n">
        <v>9.48912830318093</v>
      </c>
      <c r="K46" s="2" t="n">
        <v>10.2158900620819</v>
      </c>
      <c r="L46" s="2" t="n">
        <v>6.07248401482729</v>
      </c>
      <c r="M46" s="2" t="n">
        <v>3.07019941124719</v>
      </c>
      <c r="N46" s="2" t="n">
        <v>13.9430257015747</v>
      </c>
      <c r="O46" s="2" t="n">
        <v>12.5354739592952</v>
      </c>
      <c r="P46" s="2" t="n">
        <v>11.1806619187643</v>
      </c>
      <c r="Q46" s="2" t="n">
        <v>-0.59</v>
      </c>
      <c r="R46" s="2" t="n">
        <v>-0.99</v>
      </c>
      <c r="S46" s="2" t="n">
        <v>-0.99</v>
      </c>
      <c r="T46" s="2" t="n">
        <v>0.14131337522596</v>
      </c>
      <c r="U46" s="2" t="n">
        <v>0.113200733246998</v>
      </c>
      <c r="V46" s="2" t="n">
        <v>0.09179928968901239</v>
      </c>
      <c r="W46" s="2" t="n">
        <v>0.865164944527497</v>
      </c>
      <c r="X46" s="2" t="n">
        <v>0.844171780685846</v>
      </c>
      <c r="Y46" s="2" t="n">
        <v>0.829485177973414</v>
      </c>
      <c r="Z46" s="2" t="n">
        <v>0.174377656867025</v>
      </c>
      <c r="AA46" s="2" t="n">
        <v>0.130415809547705</v>
      </c>
      <c r="AB46" s="2" t="n">
        <v>0.113192078511807</v>
      </c>
      <c r="AC46" s="2" t="n">
        <v>0.673343831092784</v>
      </c>
      <c r="AD46" s="2" t="n">
        <v>0.634884343853916</v>
      </c>
      <c r="AE46" s="2" t="n">
        <v>0.579643696332228</v>
      </c>
      <c r="AF46" s="2" t="n">
        <v>9.72649112118995</v>
      </c>
      <c r="AG46" s="2" t="n">
        <v>8.55300012179096</v>
      </c>
      <c r="AH46" s="2" t="n">
        <v>6.57116322779776</v>
      </c>
      <c r="AI46" s="2" t="n">
        <v>0.00657456439146364</v>
      </c>
      <c r="AJ46" s="2" t="n">
        <v>0.34403006657257</v>
      </c>
    </row>
    <row r="47" ht="15" customHeight="1" s="3">
      <c r="A47" s="4" t="n">
        <v>44738.49015903935</v>
      </c>
      <c r="B47" s="2" t="n">
        <v>230.235901635143</v>
      </c>
      <c r="C47" s="2" t="n">
        <v>229.867641301214</v>
      </c>
      <c r="D47" s="2" t="n">
        <v>228.996570348081</v>
      </c>
      <c r="E47" s="2" t="n">
        <v>0.0720767355715403</v>
      </c>
      <c r="F47" s="2" t="n">
        <v>0.0587076859315189</v>
      </c>
      <c r="G47" s="2" t="n">
        <v>0.0534028436638606</v>
      </c>
      <c r="H47" s="2" t="n">
        <v>15.2766799471802</v>
      </c>
      <c r="I47" s="2" t="n">
        <v>9.59169342383807</v>
      </c>
      <c r="J47" s="2" t="n">
        <v>8.202869345585</v>
      </c>
      <c r="K47" s="2" t="n">
        <v>7.14507650257395</v>
      </c>
      <c r="L47" s="2" t="n">
        <v>-0.900472310645372</v>
      </c>
      <c r="M47" s="2" t="n">
        <v>-12.1524982905126</v>
      </c>
      <c r="N47" s="2" t="n">
        <v>16.5547295382966</v>
      </c>
      <c r="O47" s="2" t="n">
        <v>13.4785583438539</v>
      </c>
      <c r="P47" s="2" t="n">
        <v>12.2931988542298</v>
      </c>
      <c r="Q47" s="2" t="n">
        <v>-0.0565434512850833</v>
      </c>
      <c r="R47" s="2" t="n">
        <v>-0.0575549191708598</v>
      </c>
      <c r="S47" s="2" t="n">
        <v>-0.0585663870566363</v>
      </c>
      <c r="T47" s="2" t="n">
        <v>0.11176863023332</v>
      </c>
      <c r="U47" s="2" t="n">
        <v>0.105034459217217</v>
      </c>
      <c r="V47" s="2" t="n">
        <v>0.09830028820111519</v>
      </c>
      <c r="W47" s="2" t="n">
        <v>0.846632190005664</v>
      </c>
      <c r="X47" s="2" t="n">
        <v>0.844938553809027</v>
      </c>
      <c r="Y47" s="2" t="n">
        <v>0.834581087289785</v>
      </c>
      <c r="Z47" s="2" t="n">
        <v>0.121119212471295</v>
      </c>
      <c r="AA47" s="2" t="n">
        <v>0.112735762658488</v>
      </c>
      <c r="AB47" s="2" t="n">
        <v>0.075740941232461</v>
      </c>
      <c r="AC47" s="2" t="n">
        <v>0.660073805061331</v>
      </c>
      <c r="AD47" s="2" t="n">
        <v>0.633018481500928</v>
      </c>
      <c r="AE47" s="2" t="n">
        <v>0.628582856330032</v>
      </c>
      <c r="AF47" s="2" t="n">
        <v>14.1296316708321</v>
      </c>
      <c r="AG47" s="2" t="n">
        <v>9.808188072449029</v>
      </c>
      <c r="AH47" s="2" t="n">
        <v>9.141009228103259</v>
      </c>
      <c r="AI47" s="2" t="n">
        <v>0.0100753187884869</v>
      </c>
      <c r="AJ47" s="2" t="n">
        <v>0.347530820969594</v>
      </c>
    </row>
    <row r="48" ht="15" customHeight="1" s="3">
      <c r="A48" s="4" t="n">
        <v>44738.52289936342</v>
      </c>
      <c r="B48" s="2" t="n">
        <v>230.576577260238</v>
      </c>
      <c r="C48" s="2" t="n">
        <v>228.92128775185</v>
      </c>
      <c r="D48" s="2" t="n">
        <v>228.498956722298</v>
      </c>
      <c r="E48" s="2" t="n">
        <v>0.09902027163636221</v>
      </c>
      <c r="F48" s="2" t="n">
        <v>0.0606303504645441</v>
      </c>
      <c r="G48" s="2" t="n">
        <v>0.0489559748421764</v>
      </c>
      <c r="H48" s="2" t="n">
        <v>18.4393369752034</v>
      </c>
      <c r="I48" s="2" t="n">
        <v>10.6470653065423</v>
      </c>
      <c r="J48" s="2" t="n">
        <v>8.96608418120762</v>
      </c>
      <c r="K48" s="2" t="n">
        <v>11.8683322397726</v>
      </c>
      <c r="L48" s="2" t="n">
        <v>-9.72904345746659</v>
      </c>
      <c r="M48" s="2" t="n">
        <v>-13.2000585955704</v>
      </c>
      <c r="N48" s="2" t="n">
        <v>22.6770962649894</v>
      </c>
      <c r="O48" s="2" t="n">
        <v>13.8795779051894</v>
      </c>
      <c r="P48" s="2" t="n">
        <v>11.2581262329699</v>
      </c>
      <c r="Q48" s="2" t="n">
        <v>-0.0714574327800367</v>
      </c>
      <c r="R48" s="2" t="n">
        <v>-0.0882818401325217</v>
      </c>
      <c r="S48" s="2" t="n">
        <v>-0.108684007459974</v>
      </c>
      <c r="T48" s="2" t="n">
        <v>0.155347398218569</v>
      </c>
      <c r="U48" s="2" t="n">
        <v>0.110483889870142</v>
      </c>
      <c r="V48" s="2" t="n">
        <v>0.0719057892524107</v>
      </c>
      <c r="W48" s="2" t="n">
        <v>0.865457081887289</v>
      </c>
      <c r="X48" s="2" t="n">
        <v>0.84291345523761</v>
      </c>
      <c r="Y48" s="2" t="n">
        <v>0.818433450373269</v>
      </c>
      <c r="Z48" s="2" t="n">
        <v>0.171106983123055</v>
      </c>
      <c r="AA48" s="2" t="n">
        <v>0.132440252563114</v>
      </c>
      <c r="AB48" s="2" t="n">
        <v>0.0878798995962287</v>
      </c>
      <c r="AC48" s="2" t="n">
        <v>0.7020745898847111</v>
      </c>
      <c r="AD48" s="2" t="n">
        <v>0.638320772393892</v>
      </c>
      <c r="AE48" s="2" t="n">
        <v>0.578865299578082</v>
      </c>
      <c r="AF48" s="2" t="n">
        <v>12.2945398582649</v>
      </c>
      <c r="AG48" s="2" t="n">
        <v>8.424921300325821</v>
      </c>
      <c r="AH48" s="2" t="n">
        <v>6.68371312317375</v>
      </c>
      <c r="AI48" s="2" t="n">
        <v>0.008931491506761041</v>
      </c>
      <c r="AJ48" s="2" t="n">
        <v>0.359725804235691</v>
      </c>
    </row>
    <row r="49" ht="15" customHeight="1" s="3">
      <c r="A49" s="4" t="n">
        <v>44738.53287564815</v>
      </c>
      <c r="B49" s="2" t="n">
        <v>229.586839383742</v>
      </c>
      <c r="C49" s="2" t="n">
        <v>228.862043330233</v>
      </c>
      <c r="D49" s="2" t="n">
        <v>228.582522738338</v>
      </c>
      <c r="E49" s="2" t="n">
        <v>0.0702840385493935</v>
      </c>
      <c r="F49" s="2" t="n">
        <v>0.0582181769688079</v>
      </c>
      <c r="G49" s="2" t="n">
        <v>0.0506459285634407</v>
      </c>
      <c r="H49" s="2" t="n">
        <v>13.612493164171</v>
      </c>
      <c r="I49" s="2" t="n">
        <v>10.2945691493317</v>
      </c>
      <c r="J49" s="2" t="n">
        <v>2.68048417769558</v>
      </c>
      <c r="K49" s="2" t="n">
        <v>12.4719534643283</v>
      </c>
      <c r="L49" s="2" t="n">
        <v>8.53473626638816</v>
      </c>
      <c r="M49" s="2" t="n">
        <v>6.53977136380624</v>
      </c>
      <c r="N49" s="2" t="n">
        <v>16.0715461623678</v>
      </c>
      <c r="O49" s="2" t="n">
        <v>13.3514129944794</v>
      </c>
      <c r="P49" s="2" t="n">
        <v>11.5767741174569</v>
      </c>
      <c r="Q49" s="2" t="n">
        <v>-0.0208729591390326</v>
      </c>
      <c r="R49" s="2" t="n">
        <v>-0.0208729591390326</v>
      </c>
      <c r="S49" s="2" t="n">
        <v>-0.0208729591390326</v>
      </c>
      <c r="T49" s="2" t="n">
        <v>0.121646549167206</v>
      </c>
      <c r="U49" s="2" t="n">
        <v>0.118066800885137</v>
      </c>
      <c r="V49" s="2" t="n">
        <v>0.0906469735174484</v>
      </c>
      <c r="W49" s="2" t="n">
        <v>0.846080105995327</v>
      </c>
      <c r="X49" s="2" t="n">
        <v>0.821704073320164</v>
      </c>
      <c r="Y49" s="2" t="n">
        <v>0.7932998617986941</v>
      </c>
      <c r="Z49" s="2" t="n">
        <v>0.149193159858842</v>
      </c>
      <c r="AA49" s="2" t="n">
        <v>0.126737955379558</v>
      </c>
      <c r="AB49" s="2" t="n">
        <v>0.09933693369153949</v>
      </c>
      <c r="AC49" s="2" t="n">
        <v>0.767466561533092</v>
      </c>
      <c r="AD49" s="2" t="n">
        <v>0.693575428081921</v>
      </c>
      <c r="AE49" s="2" t="n">
        <v>0.630029906757374</v>
      </c>
      <c r="AF49" s="2" t="n">
        <v>10.9714791683901</v>
      </c>
      <c r="AG49" s="2" t="n">
        <v>8.912459402969541</v>
      </c>
      <c r="AH49" s="2" t="n">
        <v>7.56186915335688</v>
      </c>
      <c r="AI49" s="2" t="n">
        <v>0.0126890303916125</v>
      </c>
      <c r="AJ49" s="2" t="n">
        <v>0.363483343120543</v>
      </c>
    </row>
    <row r="50" ht="15" customHeight="1" s="3">
      <c r="A50" s="4" t="n">
        <v>44738.54306532408</v>
      </c>
      <c r="B50" s="2" t="n">
        <v>229.944041193575</v>
      </c>
      <c r="C50" s="2" t="n">
        <v>229.498796391219</v>
      </c>
      <c r="D50" s="2" t="n">
        <v>229.316618356972</v>
      </c>
      <c r="E50" s="2" t="n">
        <v>0.0666225667364837</v>
      </c>
      <c r="F50" s="2" t="n">
        <v>0.0608799521429089</v>
      </c>
      <c r="G50" s="2" t="n">
        <v>0.0503075997934169</v>
      </c>
      <c r="H50" s="2" t="n">
        <v>12.7454667436484</v>
      </c>
      <c r="I50" s="2" t="n">
        <v>11.8175751116161</v>
      </c>
      <c r="J50" s="2" t="n">
        <v>10.0137354455371</v>
      </c>
      <c r="K50" s="2" t="n">
        <v>8.46310672780611</v>
      </c>
      <c r="L50" s="2" t="n">
        <v>6.03642399381064</v>
      </c>
      <c r="M50" s="2" t="n">
        <v>-8.539143200465571</v>
      </c>
      <c r="N50" s="2" t="n">
        <v>15.2993822751013</v>
      </c>
      <c r="O50" s="2" t="n">
        <v>13.9783873911322</v>
      </c>
      <c r="P50" s="2" t="n">
        <v>11.5382970497481</v>
      </c>
      <c r="Q50" s="2" t="n">
        <v>-0.128206682451347</v>
      </c>
      <c r="R50" s="2" t="n">
        <v>-0.128206682451347</v>
      </c>
      <c r="S50" s="2" t="n">
        <v>-0.128206682451347</v>
      </c>
      <c r="T50" s="2" t="n">
        <v>0.121611351097945</v>
      </c>
      <c r="U50" s="2" t="n">
        <v>0.116186849082852</v>
      </c>
      <c r="V50" s="2" t="n">
        <v>0.0761992403593767</v>
      </c>
      <c r="W50" s="2" t="n">
        <v>0.8413677100273</v>
      </c>
      <c r="X50" s="2" t="n">
        <v>0.829150870269234</v>
      </c>
      <c r="Y50" s="2" t="n">
        <v>0.825728571487768</v>
      </c>
      <c r="Z50" s="2" t="n">
        <v>0.155672448356672</v>
      </c>
      <c r="AA50" s="2" t="n">
        <v>0.136756300270432</v>
      </c>
      <c r="AB50" s="2" t="n">
        <v>0.09146791802751369</v>
      </c>
      <c r="AC50" s="2" t="n">
        <v>0.683115106482976</v>
      </c>
      <c r="AD50" s="2" t="n">
        <v>0.674210932616655</v>
      </c>
      <c r="AE50" s="2" t="n">
        <v>0.64236255630906</v>
      </c>
      <c r="AF50" s="2" t="n">
        <v>11.8448274488021</v>
      </c>
      <c r="AG50" s="2" t="n">
        <v>8.185945238407241</v>
      </c>
      <c r="AH50" s="2" t="n">
        <v>7.27704280421844</v>
      </c>
      <c r="AI50" s="2" t="n">
        <v>0.0161690139533416</v>
      </c>
      <c r="AJ50" s="2" t="n">
        <v>0.366963326682272</v>
      </c>
    </row>
    <row r="51" ht="15" customHeight="1" s="3">
      <c r="A51" s="4" t="n">
        <v>44738.55303984954</v>
      </c>
      <c r="B51" s="2" t="n">
        <v>229.848317504998</v>
      </c>
      <c r="C51" s="2" t="n">
        <v>229.582021745957</v>
      </c>
      <c r="D51" s="2" t="n">
        <v>229.16950416056</v>
      </c>
      <c r="E51" s="2" t="n">
        <v>0.0760370907537794</v>
      </c>
      <c r="F51" s="2" t="n">
        <v>0.0657736020479425</v>
      </c>
      <c r="G51" s="2" t="n">
        <v>0.0621985340751065</v>
      </c>
      <c r="H51" s="2" t="n">
        <v>17.2398174463226</v>
      </c>
      <c r="I51" s="2" t="n">
        <v>14.0244767036045</v>
      </c>
      <c r="J51" s="2" t="n">
        <v>9.138113690955571</v>
      </c>
      <c r="K51" s="2" t="n">
        <v>10.9603323677139</v>
      </c>
      <c r="L51" s="2" t="n">
        <v>5.24818025873432</v>
      </c>
      <c r="M51" s="2" t="n">
        <v>1.89825976839258</v>
      </c>
      <c r="N51" s="2" t="n">
        <v>17.476997377731</v>
      </c>
      <c r="O51" s="2" t="n">
        <v>15.0923850016507</v>
      </c>
      <c r="P51" s="2" t="n">
        <v>14.2700388030162</v>
      </c>
      <c r="Q51" s="2" t="n">
        <v>-0.59</v>
      </c>
      <c r="R51" s="2" t="n">
        <v>-0.99</v>
      </c>
      <c r="S51" s="2" t="n">
        <v>-0.99</v>
      </c>
      <c r="T51" s="2" t="n">
        <v>0.116617440799336</v>
      </c>
      <c r="U51" s="2" t="n">
        <v>0.106794557524814</v>
      </c>
      <c r="V51" s="2" t="n">
        <v>0.103222610230486</v>
      </c>
      <c r="W51" s="2" t="n">
        <v>0.857397230759232</v>
      </c>
      <c r="X51" s="2" t="n">
        <v>0.842757515930022</v>
      </c>
      <c r="Y51" s="2" t="n">
        <v>0.824079895243118</v>
      </c>
      <c r="Z51" s="2" t="n">
        <v>0.161191981535045</v>
      </c>
      <c r="AA51" s="2" t="n">
        <v>0.120119574586996</v>
      </c>
      <c r="AB51" s="2" t="n">
        <v>0.108392984789848</v>
      </c>
      <c r="AC51" s="2" t="n">
        <v>0.68740129638253</v>
      </c>
      <c r="AD51" s="2" t="n">
        <v>0.638596289824376</v>
      </c>
      <c r="AE51" s="2" t="n">
        <v>0.600252945709519</v>
      </c>
      <c r="AF51" s="2" t="n">
        <v>10.1220555431364</v>
      </c>
      <c r="AG51" s="2" t="n">
        <v>9.2143052831949</v>
      </c>
      <c r="AH51" s="2" t="n">
        <v>7.05210819263132</v>
      </c>
      <c r="AI51" s="2" t="n">
        <v>0.00371362669922338</v>
      </c>
      <c r="AJ51" s="2" t="n">
        <v>0.370676953381495</v>
      </c>
    </row>
    <row r="52" ht="15" customHeight="1" s="3">
      <c r="A52" s="4" t="n">
        <v>44738.56366524305</v>
      </c>
      <c r="B52" s="2" t="n">
        <v>230.764962878558</v>
      </c>
      <c r="C52" s="2" t="n">
        <v>229.61742111769</v>
      </c>
      <c r="D52" s="2" t="n">
        <v>229.188145008707</v>
      </c>
      <c r="E52" s="2" t="n">
        <v>0.0616215630574045</v>
      </c>
      <c r="F52" s="2" t="n">
        <v>0.057551205860492</v>
      </c>
      <c r="G52" s="2" t="n">
        <v>0.0524003751905367</v>
      </c>
      <c r="H52" s="2" t="n">
        <v>11.7498349388371</v>
      </c>
      <c r="I52" s="2" t="n">
        <v>9.36081741356462</v>
      </c>
      <c r="J52" s="2" t="n">
        <v>8.108386082493119</v>
      </c>
      <c r="K52" s="2" t="n">
        <v>8.889523654428841</v>
      </c>
      <c r="L52" s="2" t="n">
        <v>7.74371823680288</v>
      </c>
      <c r="M52" s="2" t="n">
        <v>-10.8874422493597</v>
      </c>
      <c r="N52" s="2" t="n">
        <v>14.2200977114607</v>
      </c>
      <c r="O52" s="2" t="n">
        <v>13.2016902762971</v>
      </c>
      <c r="P52" s="2" t="n">
        <v>12.0320220937886</v>
      </c>
      <c r="Q52" s="2" t="n">
        <v>-0.09629959420923891</v>
      </c>
      <c r="R52" s="2" t="n">
        <v>-0.09629959420923891</v>
      </c>
      <c r="S52" s="2" t="n">
        <v>-0.09629959420923891</v>
      </c>
      <c r="T52" s="2" t="n">
        <v>0.117194850418591</v>
      </c>
      <c r="U52" s="2" t="n">
        <v>0.108911100748329</v>
      </c>
      <c r="V52" s="2" t="n">
        <v>0.105885257055835</v>
      </c>
      <c r="W52" s="2" t="n">
        <v>0.866063200228492</v>
      </c>
      <c r="X52" s="2" t="n">
        <v>0.839667398314263</v>
      </c>
      <c r="Y52" s="2" t="n">
        <v>0.822138407097842</v>
      </c>
      <c r="Z52" s="2" t="n">
        <v>0.173905264891035</v>
      </c>
      <c r="AA52" s="2" t="n">
        <v>0.145600253040592</v>
      </c>
      <c r="AB52" s="2" t="n">
        <v>0.125842867066315</v>
      </c>
      <c r="AC52" s="2" t="n">
        <v>0.692447469747594</v>
      </c>
      <c r="AD52" s="2" t="n">
        <v>0.646757491551338</v>
      </c>
      <c r="AE52" s="2" t="n">
        <v>0.577249476471952</v>
      </c>
      <c r="AF52" s="2" t="n">
        <v>8.826780077551501</v>
      </c>
      <c r="AG52" s="2" t="n">
        <v>7.73597950398413</v>
      </c>
      <c r="AH52" s="2" t="n">
        <v>6.58716416660007</v>
      </c>
      <c r="AI52" s="2" t="n">
        <v>0.00749491281610032</v>
      </c>
      <c r="AJ52" s="2" t="n">
        <v>0.374458239498372</v>
      </c>
    </row>
    <row r="53" ht="15" customHeight="1" s="3">
      <c r="A53" s="4" t="n">
        <v>44738.57320583333</v>
      </c>
      <c r="B53" s="2" t="n">
        <v>230.449030024526</v>
      </c>
      <c r="C53" s="2" t="n">
        <v>229.193893645042</v>
      </c>
      <c r="D53" s="2" t="n">
        <v>228.818372071668</v>
      </c>
      <c r="E53" s="2" t="n">
        <v>0.08798842029667731</v>
      </c>
      <c r="F53" s="2" t="n">
        <v>0.0688780309193837</v>
      </c>
      <c r="G53" s="2" t="n">
        <v>0.0516150323102687</v>
      </c>
      <c r="H53" s="2" t="n">
        <v>18.6021159402668</v>
      </c>
      <c r="I53" s="2" t="n">
        <v>9.2584887642419</v>
      </c>
      <c r="J53" s="2" t="n">
        <v>7.86158193882573</v>
      </c>
      <c r="K53" s="2" t="n">
        <v>14.3926723473738</v>
      </c>
      <c r="L53" s="2" t="n">
        <v>10.1063629319936</v>
      </c>
      <c r="M53" s="2" t="n">
        <v>-7.12193986556337</v>
      </c>
      <c r="N53" s="2" t="n">
        <v>20.2768461107596</v>
      </c>
      <c r="O53" s="2" t="n">
        <v>15.7859540308321</v>
      </c>
      <c r="P53" s="2" t="n">
        <v>11.8104676676622</v>
      </c>
      <c r="Q53" s="2" t="n">
        <v>-0.153268244608798</v>
      </c>
      <c r="R53" s="2" t="n">
        <v>-0.153268244608798</v>
      </c>
      <c r="S53" s="2" t="n">
        <v>-0.153268244608798</v>
      </c>
      <c r="T53" s="2" t="n">
        <v>0.159234946669871</v>
      </c>
      <c r="U53" s="2" t="n">
        <v>0.0701513269770969</v>
      </c>
      <c r="V53" s="2" t="n">
        <v>0.0668277925026248</v>
      </c>
      <c r="W53" s="2" t="n">
        <v>0.85089737095055</v>
      </c>
      <c r="X53" s="2" t="n">
        <v>0.834844369480658</v>
      </c>
      <c r="Y53" s="2" t="n">
        <v>0.827667673879787</v>
      </c>
      <c r="Z53" s="2" t="n">
        <v>0.192131294316332</v>
      </c>
      <c r="AA53" s="2" t="n">
        <v>0.159955606192187</v>
      </c>
      <c r="AB53" s="2" t="n">
        <v>0.11147530092096</v>
      </c>
      <c r="AC53" s="2" t="n">
        <v>0.67807229005448</v>
      </c>
      <c r="AD53" s="2" t="n">
        <v>0.65937335004858</v>
      </c>
      <c r="AE53" s="2" t="n">
        <v>0.6173858023821031</v>
      </c>
      <c r="AF53" s="2" t="n">
        <v>9.864125949383411</v>
      </c>
      <c r="AG53" s="2" t="n">
        <v>7.14682763187987</v>
      </c>
      <c r="AH53" s="2" t="n">
        <v>6.02538668762512</v>
      </c>
      <c r="AI53" s="2" t="n">
        <v>0.0112712869108462</v>
      </c>
      <c r="AJ53" s="2" t="n">
        <v>0.378234613593118</v>
      </c>
    </row>
    <row r="54" ht="15" customHeight="1" s="3">
      <c r="A54" s="4" t="n">
        <v>44738.58491413194</v>
      </c>
      <c r="B54" s="2" t="n">
        <v>230.278288095992</v>
      </c>
      <c r="C54" s="2" t="n">
        <v>229.451067518515</v>
      </c>
      <c r="D54" s="2" t="n">
        <v>229.190668974944</v>
      </c>
      <c r="E54" s="2" t="n">
        <v>0.06843024234334311</v>
      </c>
      <c r="F54" s="2" t="n">
        <v>0.0594695319434757</v>
      </c>
      <c r="G54" s="2" t="n">
        <v>0.0472692359035656</v>
      </c>
      <c r="H54" s="2" t="n">
        <v>11.5143922039629</v>
      </c>
      <c r="I54" s="2" t="n">
        <v>10.3799087509</v>
      </c>
      <c r="J54" s="2" t="n">
        <v>6.87540211189199</v>
      </c>
      <c r="K54" s="2" t="n">
        <v>11.8563075501507</v>
      </c>
      <c r="L54" s="2" t="n">
        <v>6.26310473839836</v>
      </c>
      <c r="M54" s="2" t="n">
        <v>-11.8919177268058</v>
      </c>
      <c r="N54" s="2" t="n">
        <v>15.7579990608189</v>
      </c>
      <c r="O54" s="2" t="n">
        <v>13.629861809752</v>
      </c>
      <c r="P54" s="2" t="n">
        <v>10.8391284156225</v>
      </c>
      <c r="Q54" s="2" t="n">
        <v>-0.0591347064195786</v>
      </c>
      <c r="R54" s="2" t="n">
        <v>-0.0591347064195786</v>
      </c>
      <c r="S54" s="2" t="n">
        <v>-0.0591347064195786</v>
      </c>
      <c r="T54" s="2" t="n">
        <v>0.129572842362244</v>
      </c>
      <c r="U54" s="2" t="n">
        <v>0.121756710106691</v>
      </c>
      <c r="V54" s="2" t="n">
        <v>0.087349458523569</v>
      </c>
      <c r="W54" s="2" t="n">
        <v>0.851368895824219</v>
      </c>
      <c r="X54" s="2" t="n">
        <v>0.832739736137502</v>
      </c>
      <c r="Y54" s="2" t="n">
        <v>0.820506428083062</v>
      </c>
      <c r="Z54" s="2" t="n">
        <v>0.155971831415604</v>
      </c>
      <c r="AA54" s="2" t="n">
        <v>0.137056605318885</v>
      </c>
      <c r="AB54" s="2" t="n">
        <v>0.118145578669013</v>
      </c>
      <c r="AC54" s="2" t="n">
        <v>0.6966883857553871</v>
      </c>
      <c r="AD54" s="2" t="n">
        <v>0.6648711649175451</v>
      </c>
      <c r="AE54" s="2" t="n">
        <v>0.616145887517234</v>
      </c>
      <c r="AF54" s="2" t="n">
        <v>9.351538381918299</v>
      </c>
      <c r="AG54" s="2" t="n">
        <v>8.16640359694042</v>
      </c>
      <c r="AH54" s="2" t="n">
        <v>7.26444264243334</v>
      </c>
      <c r="AI54" s="2" t="n">
        <v>0.0150782736440678</v>
      </c>
      <c r="AJ54" s="2" t="n">
        <v>0.38204160032634</v>
      </c>
    </row>
    <row r="55" ht="15" customHeight="1" s="3">
      <c r="A55" s="4" t="n">
        <v>44738.59445525463</v>
      </c>
      <c r="B55" s="2" t="n">
        <v>228.998848564626</v>
      </c>
      <c r="C55" s="2" t="n">
        <v>228.867592664756</v>
      </c>
      <c r="D55" s="2" t="n">
        <v>228.113940582025</v>
      </c>
      <c r="E55" s="2" t="n">
        <v>0.0809968078918164</v>
      </c>
      <c r="F55" s="2" t="n">
        <v>0.0684941027181438</v>
      </c>
      <c r="G55" s="2" t="n">
        <v>0.0503929327284696</v>
      </c>
      <c r="H55" s="2" t="n">
        <v>17.0786849589047</v>
      </c>
      <c r="I55" s="2" t="n">
        <v>11.2116348718124</v>
      </c>
      <c r="J55" s="2" t="n">
        <v>8.00585469482751</v>
      </c>
      <c r="K55" s="2" t="n">
        <v>11.370193387883</v>
      </c>
      <c r="L55" s="2" t="n">
        <v>9.14796216744141</v>
      </c>
      <c r="M55" s="2" t="n">
        <v>7.04979504090801</v>
      </c>
      <c r="N55" s="2" t="n">
        <v>18.4765010227675</v>
      </c>
      <c r="O55" s="2" t="n">
        <v>15.6804714608621</v>
      </c>
      <c r="P55" s="2" t="n">
        <v>11.5342060367999</v>
      </c>
      <c r="Q55" s="2" t="n">
        <v>-0.59</v>
      </c>
      <c r="R55" s="2" t="n">
        <v>-0.99</v>
      </c>
      <c r="S55" s="2" t="n">
        <v>-0.99</v>
      </c>
      <c r="T55" s="2" t="n">
        <v>0.14386363247324</v>
      </c>
      <c r="U55" s="2" t="n">
        <v>0.0996901271034565</v>
      </c>
      <c r="V55" s="2" t="n">
        <v>0.0727582083059263</v>
      </c>
      <c r="W55" s="2" t="n">
        <v>0.856360648500379</v>
      </c>
      <c r="X55" s="2" t="n">
        <v>0.8548936510582</v>
      </c>
      <c r="Y55" s="2" t="n">
        <v>0.853534968504946</v>
      </c>
      <c r="Z55" s="2" t="n">
        <v>0.176554275277434</v>
      </c>
      <c r="AA55" s="2" t="n">
        <v>0.130671426574212</v>
      </c>
      <c r="AB55" s="2" t="n">
        <v>0.111564023615082</v>
      </c>
      <c r="AC55" s="2" t="n">
        <v>0.610444307344757</v>
      </c>
      <c r="AD55" s="2" t="n">
        <v>0.60686206297048</v>
      </c>
      <c r="AE55" s="2" t="n">
        <v>0.602991502880167</v>
      </c>
      <c r="AF55" s="2" t="n">
        <v>9.856910367717211</v>
      </c>
      <c r="AG55" s="2" t="n">
        <v>8.557598237006641</v>
      </c>
      <c r="AH55" s="2" t="n">
        <v>6.49851415194294</v>
      </c>
      <c r="AI55" s="2" t="n">
        <v>0.00358162213606343</v>
      </c>
      <c r="AJ55" s="2" t="n">
        <v>0.385623222462403</v>
      </c>
    </row>
    <row r="56" ht="15" customHeight="1" s="3">
      <c r="A56" s="4" t="n">
        <v>44738.60486431713</v>
      </c>
      <c r="B56" s="2" t="n">
        <v>229.370915582769</v>
      </c>
      <c r="C56" s="2" t="n">
        <v>228.552278672023</v>
      </c>
      <c r="D56" s="2" t="n">
        <v>227.849446519584</v>
      </c>
      <c r="E56" s="2" t="n">
        <v>0.0644815302134048</v>
      </c>
      <c r="F56" s="2" t="n">
        <v>0.0563982660806241</v>
      </c>
      <c r="G56" s="2" t="n">
        <v>0.0485105825097735</v>
      </c>
      <c r="H56" s="2" t="n">
        <v>13.3255744223193</v>
      </c>
      <c r="I56" s="2" t="n">
        <v>11.0843707757168</v>
      </c>
      <c r="J56" s="2" t="n">
        <v>7.74638787578635</v>
      </c>
      <c r="K56" s="2" t="n">
        <v>7.96376754728259</v>
      </c>
      <c r="L56" s="2" t="n">
        <v>6.68488614323436</v>
      </c>
      <c r="M56" s="2" t="n">
        <v>6.02350943020841</v>
      </c>
      <c r="N56" s="2" t="n">
        <v>14.6920809698601</v>
      </c>
      <c r="O56" s="2" t="n">
        <v>12.9040525998107</v>
      </c>
      <c r="P56" s="2" t="n">
        <v>11.109820820755</v>
      </c>
      <c r="Q56" s="2" t="n">
        <v>-0.59</v>
      </c>
      <c r="R56" s="2" t="n">
        <v>-0.99</v>
      </c>
      <c r="S56" s="2" t="n">
        <v>-0.99</v>
      </c>
      <c r="T56" s="2" t="n">
        <v>0.123154533311524</v>
      </c>
      <c r="U56" s="2" t="n">
        <v>0.119209496893241</v>
      </c>
      <c r="V56" s="2" t="n">
        <v>0.104118053483888</v>
      </c>
      <c r="W56" s="2" t="n">
        <v>0.856290803463467</v>
      </c>
      <c r="X56" s="2" t="n">
        <v>0.826821680926321</v>
      </c>
      <c r="Y56" s="2" t="n">
        <v>0.821957781060583</v>
      </c>
      <c r="Z56" s="2" t="n">
        <v>0.149325458130943</v>
      </c>
      <c r="AA56" s="2" t="n">
        <v>0.142385807335857</v>
      </c>
      <c r="AB56" s="2" t="n">
        <v>0.129304068625882</v>
      </c>
      <c r="AC56" s="2" t="n">
        <v>0.692916882270756</v>
      </c>
      <c r="AD56" s="2" t="n">
        <v>0.680272516189077</v>
      </c>
      <c r="AE56" s="2" t="n">
        <v>0.603175936875129</v>
      </c>
      <c r="AF56" s="2" t="n">
        <v>8.61091275539958</v>
      </c>
      <c r="AG56" s="2" t="n">
        <v>7.88853069343364</v>
      </c>
      <c r="AH56" s="2" t="n">
        <v>7.55581112309217</v>
      </c>
      <c r="AI56" s="2" t="n">
        <v>0.00680178526913357</v>
      </c>
      <c r="AJ56" s="2" t="n">
        <v>0.388843385595473</v>
      </c>
    </row>
    <row r="57" ht="15" customHeight="1" s="3">
      <c r="A57" s="4" t="n">
        <v>44738.61526983797</v>
      </c>
      <c r="B57" s="2" t="n">
        <v>229.311531082548</v>
      </c>
      <c r="C57" s="2" t="n">
        <v>228.373171052628</v>
      </c>
      <c r="D57" s="2" t="n">
        <v>227.828383551341</v>
      </c>
      <c r="E57" s="2" t="n">
        <v>0.06347082575274821</v>
      </c>
      <c r="F57" s="2" t="n">
        <v>0.0571158998766156</v>
      </c>
      <c r="G57" s="2" t="n">
        <v>0.0517704819303283</v>
      </c>
      <c r="H57" s="2" t="n">
        <v>11.2780754848873</v>
      </c>
      <c r="I57" s="2" t="n">
        <v>10.2324672301721</v>
      </c>
      <c r="J57" s="2" t="n">
        <v>9.46796562572157</v>
      </c>
      <c r="K57" s="2" t="n">
        <v>7.65017364841567</v>
      </c>
      <c r="L57" s="2" t="n">
        <v>-0.167383833071366</v>
      </c>
      <c r="M57" s="2" t="n">
        <v>-10.4737121130967</v>
      </c>
      <c r="N57" s="2" t="n">
        <v>14.4604556339175</v>
      </c>
      <c r="O57" s="2" t="n">
        <v>13.0595616934131</v>
      </c>
      <c r="P57" s="2" t="n">
        <v>11.8398562756893</v>
      </c>
      <c r="Q57" s="2" t="n">
        <v>-0.0954068354455056</v>
      </c>
      <c r="R57" s="2" t="n">
        <v>-0.0955762337651435</v>
      </c>
      <c r="S57" s="2" t="n">
        <v>-0.0957456320847814</v>
      </c>
      <c r="T57" s="2" t="n">
        <v>0.111881919031365</v>
      </c>
      <c r="U57" s="2" t="n">
        <v>0.08823636562665629</v>
      </c>
      <c r="V57" s="2" t="n">
        <v>0.0645908122219474</v>
      </c>
      <c r="W57" s="2" t="n">
        <v>0.855448553413104</v>
      </c>
      <c r="X57" s="2" t="n">
        <v>0.842077843890973</v>
      </c>
      <c r="Y57" s="2" t="n">
        <v>0.824429880312208</v>
      </c>
      <c r="Z57" s="2" t="n">
        <v>0.138374122970099</v>
      </c>
      <c r="AA57" s="2" t="n">
        <v>0.127462324721884</v>
      </c>
      <c r="AB57" s="2" t="n">
        <v>0.076878735004746</v>
      </c>
      <c r="AC57" s="2" t="n">
        <v>0.686491504389011</v>
      </c>
      <c r="AD57" s="2" t="n">
        <v>0.640441725110396</v>
      </c>
      <c r="AE57" s="2" t="n">
        <v>0.60539911727042</v>
      </c>
      <c r="AF57" s="2" t="n">
        <v>13.9331622589853</v>
      </c>
      <c r="AG57" s="2" t="n">
        <v>8.75331876179715</v>
      </c>
      <c r="AH57" s="2" t="n">
        <v>8.09573617444974</v>
      </c>
      <c r="AI57" s="2" t="n">
        <v>0.0102042944159856</v>
      </c>
      <c r="AJ57" s="2" t="n">
        <v>0.392245894742325</v>
      </c>
    </row>
    <row r="58" ht="15" customHeight="1" s="3">
      <c r="A58" s="4" t="n">
        <v>44738.6477952662</v>
      </c>
      <c r="B58" s="2" t="n">
        <v>230.73166051071</v>
      </c>
      <c r="C58" s="2" t="n">
        <v>228.701910993136</v>
      </c>
      <c r="D58" s="2" t="n">
        <v>228.303626900643</v>
      </c>
      <c r="E58" s="2" t="n">
        <v>0.0690259153625086</v>
      </c>
      <c r="F58" s="2" t="n">
        <v>0.0599986086654065</v>
      </c>
      <c r="G58" s="2" t="n">
        <v>0.0483842583236161</v>
      </c>
      <c r="H58" s="2" t="n">
        <v>14.3251750086065</v>
      </c>
      <c r="I58" s="2" t="n">
        <v>11.2339118952231</v>
      </c>
      <c r="J58" s="2" t="n">
        <v>6.91170083649192</v>
      </c>
      <c r="K58" s="2" t="n">
        <v>11.2570307522316</v>
      </c>
      <c r="L58" s="2" t="n">
        <v>4.02557504551555</v>
      </c>
      <c r="M58" s="2" t="n">
        <v>-7.87952546696637</v>
      </c>
      <c r="N58" s="2" t="n">
        <v>15.8296558242489</v>
      </c>
      <c r="O58" s="2" t="n">
        <v>13.7217964587078</v>
      </c>
      <c r="P58" s="2" t="n">
        <v>11.0792274009939</v>
      </c>
      <c r="Q58" s="2" t="n">
        <v>-0.11605894175471</v>
      </c>
      <c r="R58" s="2" t="n">
        <v>-0.125561751956979</v>
      </c>
      <c r="S58" s="2" t="n">
        <v>-0.135124258787266</v>
      </c>
      <c r="T58" s="2" t="n">
        <v>0.140777852555625</v>
      </c>
      <c r="U58" s="2" t="n">
        <v>0.09876028819514709</v>
      </c>
      <c r="V58" s="2" t="n">
        <v>0.0461098367465008</v>
      </c>
      <c r="W58" s="2" t="n">
        <v>0.851076501509731</v>
      </c>
      <c r="X58" s="2" t="n">
        <v>0.840520049424477</v>
      </c>
      <c r="Y58" s="2" t="n">
        <v>0.818112604478557</v>
      </c>
      <c r="Z58" s="2" t="n">
        <v>0.165049146994027</v>
      </c>
      <c r="AA58" s="2" t="n">
        <v>0.111539234241821</v>
      </c>
      <c r="AB58" s="2" t="n">
        <v>0.0788627814005117</v>
      </c>
      <c r="AC58" s="2" t="n">
        <v>0.702908195833376</v>
      </c>
      <c r="AD58" s="2" t="n">
        <v>0.644577653579864</v>
      </c>
      <c r="AE58" s="2" t="n">
        <v>0.616914814144179</v>
      </c>
      <c r="AF58" s="2" t="n">
        <v>13.60405561842</v>
      </c>
      <c r="AG58" s="2" t="n">
        <v>9.858925278873601</v>
      </c>
      <c r="AH58" s="2" t="n">
        <v>6.90365759585279</v>
      </c>
      <c r="AI58" s="2" t="n">
        <v>0.00764243235248955</v>
      </c>
      <c r="AJ58" s="2" t="n">
        <v>0.403017614082451</v>
      </c>
    </row>
    <row r="59" ht="15" customHeight="1" s="3">
      <c r="A59" s="4" t="n">
        <v>44738.65798824074</v>
      </c>
      <c r="B59" s="2" t="n">
        <v>230.55395310259</v>
      </c>
      <c r="C59" s="2" t="n">
        <v>229.813513214613</v>
      </c>
      <c r="D59" s="2" t="n">
        <v>228.43215831708</v>
      </c>
      <c r="E59" s="2" t="n">
        <v>0.0884589103365066</v>
      </c>
      <c r="F59" s="2" t="n">
        <v>0.0737780484415481</v>
      </c>
      <c r="G59" s="2" t="n">
        <v>0.0540262058244007</v>
      </c>
      <c r="H59" s="2" t="n">
        <v>16.6866228597161</v>
      </c>
      <c r="I59" s="2" t="n">
        <v>12.6256063877128</v>
      </c>
      <c r="J59" s="2" t="n">
        <v>10.4635897471611</v>
      </c>
      <c r="K59" s="2" t="n">
        <v>11.2077252095633</v>
      </c>
      <c r="L59" s="2" t="n">
        <v>7.60391807636257</v>
      </c>
      <c r="M59" s="2" t="n">
        <v>-14.2539888594766</v>
      </c>
      <c r="N59" s="2" t="n">
        <v>20.2068598105452</v>
      </c>
      <c r="O59" s="2" t="n">
        <v>16.9878714259674</v>
      </c>
      <c r="P59" s="2" t="n">
        <v>12.4030920895424</v>
      </c>
      <c r="Q59" s="2" t="n">
        <v>-0.135231168536814</v>
      </c>
      <c r="R59" s="2" t="n">
        <v>-0.135231168536814</v>
      </c>
      <c r="S59" s="2" t="n">
        <v>-0.135231168536814</v>
      </c>
      <c r="T59" s="2" t="n">
        <v>0.138073378064251</v>
      </c>
      <c r="U59" s="2" t="n">
        <v>0.134744214218114</v>
      </c>
      <c r="V59" s="2" t="n">
        <v>0.112082964775703</v>
      </c>
      <c r="W59" s="2" t="n">
        <v>0.8457110153608119</v>
      </c>
      <c r="X59" s="2" t="n">
        <v>0.830828171974494</v>
      </c>
      <c r="Y59" s="2" t="n">
        <v>0.825112473814164</v>
      </c>
      <c r="Z59" s="2" t="n">
        <v>0.190787277623294</v>
      </c>
      <c r="AA59" s="2" t="n">
        <v>0.168697866219228</v>
      </c>
      <c r="AB59" s="2" t="n">
        <v>0.132858356202197</v>
      </c>
      <c r="AC59" s="2" t="n">
        <v>0.684716953802108</v>
      </c>
      <c r="AD59" s="2" t="n">
        <v>0.66984815938348</v>
      </c>
      <c r="AE59" s="2" t="n">
        <v>0.630997044776947</v>
      </c>
      <c r="AF59" s="2" t="n">
        <v>8.40077911446701</v>
      </c>
      <c r="AG59" s="2" t="n">
        <v>6.77050757693141</v>
      </c>
      <c r="AH59" s="2" t="n">
        <v>6.06325102808006</v>
      </c>
      <c r="AI59" s="2" t="n">
        <v>0.0116397265359827</v>
      </c>
      <c r="AJ59" s="2" t="n">
        <v>0.407014908265944</v>
      </c>
    </row>
    <row r="60" ht="15" customHeight="1" s="3">
      <c r="A60" s="4" t="n">
        <v>44738.68942857639</v>
      </c>
      <c r="B60" s="2" t="n">
        <v>231.049843863782</v>
      </c>
      <c r="C60" s="2" t="n">
        <v>230.352587576377</v>
      </c>
      <c r="D60" s="2" t="n">
        <v>229.692982325484</v>
      </c>
      <c r="E60" s="2" t="n">
        <v>0.0779405471594361</v>
      </c>
      <c r="F60" s="2" t="n">
        <v>0.0567042028473538</v>
      </c>
      <c r="G60" s="2" t="n">
        <v>0.0519963131811463</v>
      </c>
      <c r="H60" s="2" t="n">
        <v>16.3342122746986</v>
      </c>
      <c r="I60" s="2" t="n">
        <v>11.3905032134969</v>
      </c>
      <c r="J60" s="2" t="n">
        <v>9.49554167358359</v>
      </c>
      <c r="K60" s="2" t="n">
        <v>12.3669774258864</v>
      </c>
      <c r="L60" s="2" t="n">
        <v>5.50588921119461</v>
      </c>
      <c r="M60" s="2" t="n">
        <v>4.15522998292635</v>
      </c>
      <c r="N60" s="2" t="n">
        <v>17.9545341791959</v>
      </c>
      <c r="O60" s="2" t="n">
        <v>13.0506612568678</v>
      </c>
      <c r="P60" s="2" t="n">
        <v>11.999375795938</v>
      </c>
      <c r="Q60" s="2" t="n">
        <v>-0.59</v>
      </c>
      <c r="R60" s="2" t="n">
        <v>-0.99</v>
      </c>
      <c r="S60" s="2" t="n">
        <v>-0.99</v>
      </c>
      <c r="T60" s="2" t="n">
        <v>0.169994835724186</v>
      </c>
      <c r="U60" s="2" t="n">
        <v>0.109918432218855</v>
      </c>
      <c r="V60" s="2" t="n">
        <v>0.0728237553545535</v>
      </c>
      <c r="W60" s="2" t="n">
        <v>0.863752642928056</v>
      </c>
      <c r="X60" s="2" t="n">
        <v>0.849038350740819</v>
      </c>
      <c r="Y60" s="2" t="n">
        <v>0.817022594125731</v>
      </c>
      <c r="Z60" s="2" t="n">
        <v>0.1768578298278</v>
      </c>
      <c r="AA60" s="2" t="n">
        <v>0.135002831791863</v>
      </c>
      <c r="AB60" s="2" t="n">
        <v>0.0878471608850073</v>
      </c>
      <c r="AC60" s="2" t="n">
        <v>0.705740157674278</v>
      </c>
      <c r="AD60" s="2" t="n">
        <v>0.622149272223723</v>
      </c>
      <c r="AE60" s="2" t="n">
        <v>0.583403177540212</v>
      </c>
      <c r="AF60" s="2" t="n">
        <v>12.2988111430717</v>
      </c>
      <c r="AG60" s="2" t="n">
        <v>8.28644863260093</v>
      </c>
      <c r="AH60" s="2" t="n">
        <v>6.48852076994184</v>
      </c>
      <c r="AI60" s="2" t="n">
        <v>0.008146250462348219</v>
      </c>
      <c r="AJ60" s="2" t="n">
        <v>0.418434640644329</v>
      </c>
    </row>
    <row r="61" ht="15" customHeight="1" s="3">
      <c r="A61" s="4" t="n">
        <v>44738.69983651621</v>
      </c>
      <c r="B61" s="2" t="n">
        <v>230.462955710826</v>
      </c>
      <c r="C61" s="2" t="n">
        <v>230.056900642561</v>
      </c>
      <c r="D61" s="2" t="n">
        <v>229.396432306351</v>
      </c>
      <c r="E61" s="2" t="n">
        <v>0.0578133776027775</v>
      </c>
      <c r="F61" s="2" t="n">
        <v>0.0524159700378531</v>
      </c>
      <c r="G61" s="2" t="n">
        <v>0.0452218107876689</v>
      </c>
      <c r="H61" s="2" t="n">
        <v>12.7721118353704</v>
      </c>
      <c r="I61" s="2" t="n">
        <v>8.22790613707652</v>
      </c>
      <c r="J61" s="2" t="n">
        <v>5.96923587869945</v>
      </c>
      <c r="K61" s="2" t="n">
        <v>9.507977303740519</v>
      </c>
      <c r="L61" s="2" t="n">
        <v>6.05753433830079</v>
      </c>
      <c r="M61" s="2" t="n">
        <v>-8.05420464304815</v>
      </c>
      <c r="N61" s="2" t="n">
        <v>13.262182561657</v>
      </c>
      <c r="O61" s="2" t="n">
        <v>12.0584906687507</v>
      </c>
      <c r="P61" s="2" t="n">
        <v>10.4219521767219</v>
      </c>
      <c r="Q61" s="2" t="n">
        <v>-0.117663392871174</v>
      </c>
      <c r="R61" s="2" t="n">
        <v>-0.117663392871174</v>
      </c>
      <c r="S61" s="2" t="n">
        <v>-0.117663392871174</v>
      </c>
      <c r="T61" s="2" t="n">
        <v>0.130090174192473</v>
      </c>
      <c r="U61" s="2" t="n">
        <v>0.0843965149833331</v>
      </c>
      <c r="V61" s="2" t="n">
        <v>0.0754405814656027</v>
      </c>
      <c r="W61" s="2" t="n">
        <v>0.85368571261472</v>
      </c>
      <c r="X61" s="2" t="n">
        <v>0.837642004562386</v>
      </c>
      <c r="Y61" s="2" t="n">
        <v>0.826127651247348</v>
      </c>
      <c r="Z61" s="2" t="n">
        <v>0.161127716707897</v>
      </c>
      <c r="AA61" s="2" t="n">
        <v>0.133837232516727</v>
      </c>
      <c r="AB61" s="2" t="n">
        <v>0.131715038272186</v>
      </c>
      <c r="AC61" s="2" t="n">
        <v>0.682077412964235</v>
      </c>
      <c r="AD61" s="2" t="n">
        <v>0.652080778753608</v>
      </c>
      <c r="AE61" s="2" t="n">
        <v>0.6100471554804801</v>
      </c>
      <c r="AF61" s="2" t="n">
        <v>8.467154630048579</v>
      </c>
      <c r="AG61" s="2" t="n">
        <v>8.34548414308267</v>
      </c>
      <c r="AH61" s="2" t="n">
        <v>7.0546403781444</v>
      </c>
      <c r="AI61" s="2" t="n">
        <v>0.0114954499885488</v>
      </c>
      <c r="AJ61" s="2" t="n">
        <v>0.421783840170529</v>
      </c>
    </row>
    <row r="62" ht="15" customHeight="1" s="3">
      <c r="A62" s="4" t="n">
        <v>44738.70959390046</v>
      </c>
      <c r="B62" s="2" t="n">
        <v>229.867918859479</v>
      </c>
      <c r="C62" s="2" t="n">
        <v>229.618397139753</v>
      </c>
      <c r="D62" s="2" t="n">
        <v>229.189986098497</v>
      </c>
      <c r="E62" s="2" t="n">
        <v>0.07206199857315521</v>
      </c>
      <c r="F62" s="2" t="n">
        <v>0.0650189879304125</v>
      </c>
      <c r="G62" s="2" t="n">
        <v>0.0624845948103877</v>
      </c>
      <c r="H62" s="2" t="n">
        <v>16.2262045971708</v>
      </c>
      <c r="I62" s="2" t="n">
        <v>12.7326497465367</v>
      </c>
      <c r="J62" s="2" t="n">
        <v>11.1988317133166</v>
      </c>
      <c r="K62" s="2" t="n">
        <v>9.40040005402151</v>
      </c>
      <c r="L62" s="2" t="n">
        <v>7.42898326816687</v>
      </c>
      <c r="M62" s="2" t="n">
        <v>3.31376852507349</v>
      </c>
      <c r="N62" s="2" t="n">
        <v>16.5611224700204</v>
      </c>
      <c r="O62" s="2" t="n">
        <v>14.9092894371374</v>
      </c>
      <c r="P62" s="2" t="n">
        <v>14.3632037698416</v>
      </c>
      <c r="Q62" s="2" t="n">
        <v>-0.59</v>
      </c>
      <c r="R62" s="2" t="n">
        <v>-0.99</v>
      </c>
      <c r="S62" s="2" t="n">
        <v>-0.99</v>
      </c>
      <c r="T62" s="2" t="n">
        <v>0.1164161344233</v>
      </c>
      <c r="U62" s="2" t="n">
        <v>0.100535459238485</v>
      </c>
      <c r="V62" s="2" t="n">
        <v>0.0856248571472451</v>
      </c>
      <c r="W62" s="2" t="n">
        <v>0.866399441798973</v>
      </c>
      <c r="X62" s="2" t="n">
        <v>0.845814861020339</v>
      </c>
      <c r="Y62" s="2" t="n">
        <v>0.835331520139952</v>
      </c>
      <c r="Z62" s="2" t="n">
        <v>0.151993622802222</v>
      </c>
      <c r="AA62" s="2" t="n">
        <v>0.111651295103368</v>
      </c>
      <c r="AB62" s="2" t="n">
        <v>0.09544935150309421</v>
      </c>
      <c r="AC62" s="2" t="n">
        <v>0.65811778985694</v>
      </c>
      <c r="AD62" s="2" t="n">
        <v>0.630703600924579</v>
      </c>
      <c r="AE62" s="2" t="n">
        <v>0.57635261834186</v>
      </c>
      <c r="AF62" s="2" t="n">
        <v>11.3850939781144</v>
      </c>
      <c r="AG62" s="2" t="n">
        <v>9.852471850191121</v>
      </c>
      <c r="AH62" s="2" t="n">
        <v>7.43584195736038</v>
      </c>
      <c r="AI62" s="2" t="n">
        <v>0.0150695170130719</v>
      </c>
      <c r="AJ62" s="2" t="n">
        <v>0.425357907195052</v>
      </c>
    </row>
    <row r="63" ht="15" customHeight="1" s="3">
      <c r="A63" s="4" t="n">
        <v>44738.72000204861</v>
      </c>
      <c r="B63" s="2" t="n">
        <v>230.133930062674</v>
      </c>
      <c r="C63" s="2" t="n">
        <v>229.879391347171</v>
      </c>
      <c r="D63" s="2" t="n">
        <v>229.569521727458</v>
      </c>
      <c r="E63" s="2" t="n">
        <v>0.0641527133532224</v>
      </c>
      <c r="F63" s="2" t="n">
        <v>0.0525999890844747</v>
      </c>
      <c r="G63" s="2" t="n">
        <v>0.0485896474890791</v>
      </c>
      <c r="H63" s="2" t="n">
        <v>13.2678838284764</v>
      </c>
      <c r="I63" s="2" t="n">
        <v>9.229600555418459</v>
      </c>
      <c r="J63" s="2" t="n">
        <v>6.85597422260897</v>
      </c>
      <c r="K63" s="2" t="n">
        <v>9.58236647039549</v>
      </c>
      <c r="L63" s="2" t="n">
        <v>7.63720787002736</v>
      </c>
      <c r="M63" s="2" t="n">
        <v>5.59434871770981</v>
      </c>
      <c r="N63" s="2" t="n">
        <v>14.7637160481612</v>
      </c>
      <c r="O63" s="2" t="n">
        <v>12.0913364041691</v>
      </c>
      <c r="P63" s="2" t="n">
        <v>11.1547021349737</v>
      </c>
      <c r="Q63" s="2" t="n">
        <v>-0.59</v>
      </c>
      <c r="R63" s="2" t="n">
        <v>-0.99</v>
      </c>
      <c r="S63" s="2" t="n">
        <v>-0.99</v>
      </c>
      <c r="T63" s="2" t="n">
        <v>0.130992139247419</v>
      </c>
      <c r="U63" s="2" t="n">
        <v>0.102729238574277</v>
      </c>
      <c r="V63" s="2" t="n">
        <v>0.08077577680687591</v>
      </c>
      <c r="W63" s="2" t="n">
        <v>0.843033157220818</v>
      </c>
      <c r="X63" s="2" t="n">
        <v>0.832757210363304</v>
      </c>
      <c r="Y63" s="2" t="n">
        <v>0.8209833833051</v>
      </c>
      <c r="Z63" s="2" t="n">
        <v>0.151164974902302</v>
      </c>
      <c r="AA63" s="2" t="n">
        <v>0.132292861169467</v>
      </c>
      <c r="AB63" s="2" t="n">
        <v>0.127255149955275</v>
      </c>
      <c r="AC63" s="2" t="n">
        <v>0.69544901573021</v>
      </c>
      <c r="AD63" s="2" t="n">
        <v>0.664810151008819</v>
      </c>
      <c r="AE63" s="2" t="n">
        <v>0.638007640401468</v>
      </c>
      <c r="AF63" s="2" t="n">
        <v>8.737301138258861</v>
      </c>
      <c r="AG63" s="2" t="n">
        <v>8.43379511421584</v>
      </c>
      <c r="AH63" s="2" t="n">
        <v>7.47265605019076</v>
      </c>
      <c r="AI63" s="2" t="n">
        <v>0.00340453040884715</v>
      </c>
      <c r="AJ63" s="2" t="n">
        <v>0.428762437603899</v>
      </c>
    </row>
    <row r="64" ht="15" customHeight="1" s="3">
      <c r="A64" s="4" t="n">
        <v>44738.72975796296</v>
      </c>
      <c r="B64" s="2" t="n">
        <v>230.727049869376</v>
      </c>
      <c r="C64" s="2" t="n">
        <v>230.084524187185</v>
      </c>
      <c r="D64" s="2" t="n">
        <v>230.050002947228</v>
      </c>
      <c r="E64" s="2" t="n">
        <v>0.0608995242375114</v>
      </c>
      <c r="F64" s="2" t="n">
        <v>0.0584236975185968</v>
      </c>
      <c r="G64" s="2" t="n">
        <v>0.0493120898231216</v>
      </c>
      <c r="H64" s="2" t="n">
        <v>8.023108687464431</v>
      </c>
      <c r="I64" s="2" t="n">
        <v>7.20440112644892</v>
      </c>
      <c r="J64" s="2" t="n">
        <v>6.53194156459202</v>
      </c>
      <c r="K64" s="2" t="n">
        <v>12.015610828295</v>
      </c>
      <c r="L64" s="2" t="n">
        <v>8.067233717261139</v>
      </c>
      <c r="M64" s="2" t="n">
        <v>-11.7486829847096</v>
      </c>
      <c r="N64" s="2" t="n">
        <v>14.0099357303243</v>
      </c>
      <c r="O64" s="2" t="n">
        <v>13.4423886448223</v>
      </c>
      <c r="P64" s="2" t="n">
        <v>11.3776330077825</v>
      </c>
      <c r="Q64" s="2" t="n">
        <v>-0.0595983468661775</v>
      </c>
      <c r="R64" s="2" t="n">
        <v>-0.0595983468661775</v>
      </c>
      <c r="S64" s="2" t="n">
        <v>-0.0595983468661775</v>
      </c>
      <c r="T64" s="2" t="n">
        <v>0.106537630674611</v>
      </c>
      <c r="U64" s="2" t="n">
        <v>0.09588542872984709</v>
      </c>
      <c r="V64" s="2" t="n">
        <v>0.0852332267850829</v>
      </c>
      <c r="W64" s="2" t="n">
        <v>0.8676275886684039</v>
      </c>
      <c r="X64" s="2" t="n">
        <v>0.851307310615296</v>
      </c>
      <c r="Y64" s="2" t="n">
        <v>0.840866449388306</v>
      </c>
      <c r="Z64" s="2" t="n">
        <v>0.165747576847619</v>
      </c>
      <c r="AA64" s="2" t="n">
        <v>0.151081845024522</v>
      </c>
      <c r="AB64" s="2" t="n">
        <v>0.122650230906364</v>
      </c>
      <c r="AC64" s="2" t="n">
        <v>0.643672556907842</v>
      </c>
      <c r="AD64" s="2" t="n">
        <v>0.616307855649156</v>
      </c>
      <c r="AE64" s="2" t="n">
        <v>0.573073765140883</v>
      </c>
      <c r="AF64" s="2" t="n">
        <v>9.0365463431317</v>
      </c>
      <c r="AG64" s="2" t="n">
        <v>7.47637108472476</v>
      </c>
      <c r="AH64" s="2" t="n">
        <v>6.87749918013058</v>
      </c>
      <c r="AI64" s="2" t="n">
        <v>0.00663554674342793</v>
      </c>
      <c r="AJ64" s="2" t="n">
        <v>0.43199345393848</v>
      </c>
    </row>
    <row r="65" ht="15" customHeight="1" s="3">
      <c r="A65" s="4" t="n">
        <v>44738.74147256945</v>
      </c>
      <c r="B65" s="2" t="n">
        <v>230.270843981327</v>
      </c>
      <c r="C65" s="2" t="n">
        <v>229.157658982736</v>
      </c>
      <c r="D65" s="2" t="n">
        <v>228.343922342358</v>
      </c>
      <c r="E65" s="2" t="n">
        <v>0.0580041811053762</v>
      </c>
      <c r="F65" s="2" t="n">
        <v>0.0540345501817211</v>
      </c>
      <c r="G65" s="2" t="n">
        <v>0.04399362911621</v>
      </c>
      <c r="H65" s="2" t="n">
        <v>11.0093478573378</v>
      </c>
      <c r="I65" s="2" t="n">
        <v>9.276247606676471</v>
      </c>
      <c r="J65" s="2" t="n">
        <v>7.79396670032163</v>
      </c>
      <c r="K65" s="2" t="n">
        <v>9.87795719771294</v>
      </c>
      <c r="L65" s="2" t="n">
        <v>7.30519943478855</v>
      </c>
      <c r="M65" s="2" t="n">
        <v>4.74810589581683</v>
      </c>
      <c r="N65" s="2" t="n">
        <v>13.2449022258581</v>
      </c>
      <c r="O65" s="2" t="n">
        <v>12.3830191759425</v>
      </c>
      <c r="P65" s="2" t="n">
        <v>10.1304501063911</v>
      </c>
      <c r="Q65" s="2" t="n">
        <v>-0.59</v>
      </c>
      <c r="R65" s="2" t="n">
        <v>-0.99</v>
      </c>
      <c r="S65" s="2" t="n">
        <v>-0.99</v>
      </c>
      <c r="T65" s="2" t="n">
        <v>0.115911847393564</v>
      </c>
      <c r="U65" s="2" t="n">
        <v>0.0991405326936011</v>
      </c>
      <c r="V65" s="2" t="n">
        <v>0.0848742254508586</v>
      </c>
      <c r="W65" s="2" t="n">
        <v>0.872600892713058</v>
      </c>
      <c r="X65" s="2" t="n">
        <v>0.837132574561223</v>
      </c>
      <c r="Y65" s="2" t="n">
        <v>0.83389553403983</v>
      </c>
      <c r="Z65" s="2" t="n">
        <v>0.15299475960461</v>
      </c>
      <c r="AA65" s="2" t="n">
        <v>0.128621185136369</v>
      </c>
      <c r="AB65" s="2" t="n">
        <v>0.11026064130297</v>
      </c>
      <c r="AC65" s="2" t="n">
        <v>0.661860256245361</v>
      </c>
      <c r="AD65" s="2" t="n">
        <v>0.6534197930687941</v>
      </c>
      <c r="AE65" s="2" t="n">
        <v>0.559744909294096</v>
      </c>
      <c r="AF65" s="2" t="n">
        <v>9.96406590543762</v>
      </c>
      <c r="AG65" s="2" t="n">
        <v>8.813362349068891</v>
      </c>
      <c r="AH65" s="2" t="n">
        <v>7.39188618858003</v>
      </c>
      <c r="AI65" s="2" t="n">
        <v>0.0101102543184128</v>
      </c>
      <c r="AJ65" s="2" t="n">
        <v>0.435468161513465</v>
      </c>
    </row>
    <row r="66" ht="15" customHeight="1" s="3">
      <c r="A66" s="4" t="n">
        <v>44738.75079090278</v>
      </c>
      <c r="B66" s="2" t="n">
        <v>229.807042774648</v>
      </c>
      <c r="C66" s="2" t="n">
        <v>229.605150245095</v>
      </c>
      <c r="D66" s="2" t="n">
        <v>229.545817129539</v>
      </c>
      <c r="E66" s="2" t="n">
        <v>0.0571319634211718</v>
      </c>
      <c r="F66" s="2" t="n">
        <v>0.0557883724835623</v>
      </c>
      <c r="G66" s="2" t="n">
        <v>0.0553801518165321</v>
      </c>
      <c r="H66" s="2" t="n">
        <v>11.7299174899153</v>
      </c>
      <c r="I66" s="2" t="n">
        <v>9.7433685445219</v>
      </c>
      <c r="J66" s="2" t="n">
        <v>6.1541734848032</v>
      </c>
      <c r="K66" s="2" t="n">
        <v>11.1270759984895</v>
      </c>
      <c r="L66" s="2" t="n">
        <v>8.33267971535825</v>
      </c>
      <c r="M66" s="2" t="n">
        <v>5.86486212107477</v>
      </c>
      <c r="N66" s="2" t="n">
        <v>13.1144032277278</v>
      </c>
      <c r="O66" s="2" t="n">
        <v>12.820560901658</v>
      </c>
      <c r="P66" s="2" t="n">
        <v>12.7155680784311</v>
      </c>
      <c r="Q66" s="2" t="n">
        <v>-0.59</v>
      </c>
      <c r="R66" s="2" t="n">
        <v>-0.99</v>
      </c>
      <c r="S66" s="2" t="n">
        <v>-0.99</v>
      </c>
      <c r="T66" s="2" t="n">
        <v>0.116952195903507</v>
      </c>
      <c r="U66" s="2" t="n">
        <v>0.0958403965561888</v>
      </c>
      <c r="V66" s="2" t="n">
        <v>0.06739082842694109</v>
      </c>
      <c r="W66" s="2" t="n">
        <v>0.839667679133878</v>
      </c>
      <c r="X66" s="2" t="n">
        <v>0.836861452834931</v>
      </c>
      <c r="Y66" s="2" t="n">
        <v>0.833742724965063</v>
      </c>
      <c r="Z66" s="2" t="n">
        <v>0.139240901940878</v>
      </c>
      <c r="AA66" s="2" t="n">
        <v>0.130756099244982</v>
      </c>
      <c r="AB66" s="2" t="n">
        <v>0.126109120811047</v>
      </c>
      <c r="AC66" s="2" t="n">
        <v>0.662258397042786</v>
      </c>
      <c r="AD66" s="2" t="n">
        <v>0.654128288937344</v>
      </c>
      <c r="AE66" s="2" t="n">
        <v>0.646804141918624</v>
      </c>
      <c r="AF66" s="2" t="n">
        <v>8.809759706021881</v>
      </c>
      <c r="AG66" s="2" t="n">
        <v>8.523707440756519</v>
      </c>
      <c r="AH66" s="2" t="n">
        <v>8.04996226290158</v>
      </c>
      <c r="AI66" s="2" t="n">
        <v>0.0131184055745947</v>
      </c>
      <c r="AJ66" s="2" t="n">
        <v>0.438476312769647</v>
      </c>
    </row>
    <row r="67" ht="15" customHeight="1" s="3">
      <c r="A67" s="4" t="n">
        <v>44738.7622805787</v>
      </c>
      <c r="B67" s="2" t="n">
        <v>230.404268556068</v>
      </c>
      <c r="C67" s="2" t="n">
        <v>229.826634416492</v>
      </c>
      <c r="D67" s="2" t="n">
        <v>229.014550665072</v>
      </c>
      <c r="E67" s="2" t="n">
        <v>0.0895694393420525</v>
      </c>
      <c r="F67" s="2" t="n">
        <v>0.0733301647829611</v>
      </c>
      <c r="G67" s="2" t="n">
        <v>0.0573465278266361</v>
      </c>
      <c r="H67" s="2" t="n">
        <v>17.9767361893615</v>
      </c>
      <c r="I67" s="2" t="n">
        <v>14.3817629714779</v>
      </c>
      <c r="J67" s="2" t="n">
        <v>6.96519598521681</v>
      </c>
      <c r="K67" s="2" t="n">
        <v>11.5657967296447</v>
      </c>
      <c r="L67" s="2" t="n">
        <v>6.78436910961131</v>
      </c>
      <c r="M67" s="2" t="n">
        <v>-11.1545920358804</v>
      </c>
      <c r="N67" s="2" t="n">
        <v>20.6371811565828</v>
      </c>
      <c r="O67" s="2" t="n">
        <v>16.8416676804606</v>
      </c>
      <c r="P67" s="2" t="n">
        <v>13.150622745688</v>
      </c>
      <c r="Q67" s="2" t="n">
        <v>-0.0699215817809309</v>
      </c>
      <c r="R67" s="2" t="n">
        <v>-0.0699215817809309</v>
      </c>
      <c r="S67" s="2" t="n">
        <v>-0.0699215817809309</v>
      </c>
      <c r="T67" s="2" t="n">
        <v>0.166163162085768</v>
      </c>
      <c r="U67" s="2" t="n">
        <v>0.115463141507948</v>
      </c>
      <c r="V67" s="2" t="n">
        <v>0.0808426609913898</v>
      </c>
      <c r="W67" s="2" t="n">
        <v>0.863187676047204</v>
      </c>
      <c r="X67" s="2" t="n">
        <v>0.839391070566716</v>
      </c>
      <c r="Y67" s="2" t="n">
        <v>0.830961233436761</v>
      </c>
      <c r="Z67" s="2" t="n">
        <v>0.16976871943215</v>
      </c>
      <c r="AA67" s="2" t="n">
        <v>0.145036614795328</v>
      </c>
      <c r="AB67" s="2" t="n">
        <v>0.0928068711964994</v>
      </c>
      <c r="AC67" s="2" t="n">
        <v>0.669502139000109</v>
      </c>
      <c r="AD67" s="2" t="n">
        <v>0.647525561240173</v>
      </c>
      <c r="AE67" s="2" t="n">
        <v>0.584905466542375</v>
      </c>
      <c r="AF67" s="2" t="n">
        <v>11.6858517242092</v>
      </c>
      <c r="AG67" s="2" t="n">
        <v>7.81377792032849</v>
      </c>
      <c r="AH67" s="2" t="n">
        <v>6.73098376168616</v>
      </c>
      <c r="AI67" s="2" t="n">
        <v>0.00454138862527012</v>
      </c>
      <c r="AJ67" s="2" t="n">
        <v>0.443017701394917</v>
      </c>
    </row>
    <row r="68" ht="15" customHeight="1" s="3">
      <c r="A68" s="4" t="n">
        <v>44738.78179398148</v>
      </c>
      <c r="B68" s="2" t="n">
        <v>231.502782226854</v>
      </c>
      <c r="C68" s="2" t="n">
        <v>230.640443513996</v>
      </c>
      <c r="D68" s="2" t="n">
        <v>229.984983978234</v>
      </c>
      <c r="E68" s="2" t="n">
        <v>0.073844640365336</v>
      </c>
      <c r="F68" s="2" t="n">
        <v>0.0624765128919192</v>
      </c>
      <c r="G68" s="2" t="n">
        <v>0.0512996281565682</v>
      </c>
      <c r="H68" s="2" t="n">
        <v>14.7369506964889</v>
      </c>
      <c r="I68" s="2" t="n">
        <v>11.5337700154575</v>
      </c>
      <c r="J68" s="2" t="n">
        <v>8.359318075391149</v>
      </c>
      <c r="K68" s="2" t="n">
        <v>13.4538144066244</v>
      </c>
      <c r="L68" s="2" t="n">
        <v>-0.373178186196948</v>
      </c>
      <c r="M68" s="2" t="n">
        <v>-8.44096881121475</v>
      </c>
      <c r="N68" s="2" t="n">
        <v>16.9831584313003</v>
      </c>
      <c r="O68" s="2" t="n">
        <v>14.3905555877392</v>
      </c>
      <c r="P68" s="2" t="n">
        <v>11.8186051072292</v>
      </c>
      <c r="Q68" s="2" t="n">
        <v>-0.0919677196782004</v>
      </c>
      <c r="R68" s="2" t="n">
        <v>-0.114109426597593</v>
      </c>
      <c r="S68" s="2" t="n">
        <v>-0.136251133516986</v>
      </c>
      <c r="T68" s="2" t="n">
        <v>0.131984955069538</v>
      </c>
      <c r="U68" s="2" t="n">
        <v>0.10749749920331</v>
      </c>
      <c r="V68" s="2" t="n">
        <v>0.0910359883316543</v>
      </c>
      <c r="W68" s="2" t="n">
        <v>0.869508742103283</v>
      </c>
      <c r="X68" s="2" t="n">
        <v>0.853674567905685</v>
      </c>
      <c r="Y68" s="2" t="n">
        <v>0.829477585779498</v>
      </c>
      <c r="Z68" s="2" t="n">
        <v>0.174372109230299</v>
      </c>
      <c r="AA68" s="2" t="n">
        <v>0.145062108075886</v>
      </c>
      <c r="AB68" s="2" t="n">
        <v>0.106641813478384</v>
      </c>
      <c r="AC68" s="2" t="n">
        <v>0.673363587324341</v>
      </c>
      <c r="AD68" s="2" t="n">
        <v>0.61001923796694</v>
      </c>
      <c r="AE68" s="2" t="n">
        <v>0.568042076297112</v>
      </c>
      <c r="AF68" s="2" t="n">
        <v>10.2751651620972</v>
      </c>
      <c r="AG68" s="2" t="n">
        <v>7.8036641368888</v>
      </c>
      <c r="AH68" s="2" t="n">
        <v>6.57135064813111</v>
      </c>
      <c r="AI68" s="2" t="n">
        <v>0.0112549441432449</v>
      </c>
      <c r="AJ68" s="2" t="n">
        <v>0.449731256912892</v>
      </c>
    </row>
    <row r="69" ht="15" customHeight="1" s="3">
      <c r="A69" s="4" t="n">
        <v>44738.79306891204</v>
      </c>
      <c r="B69" s="2" t="n">
        <v>231.146318423527</v>
      </c>
      <c r="C69" s="2" t="n">
        <v>230.870788827182</v>
      </c>
      <c r="D69" s="2" t="n">
        <v>230.531577691692</v>
      </c>
      <c r="E69" s="2" t="n">
        <v>0.0711921706925108</v>
      </c>
      <c r="F69" s="2" t="n">
        <v>0.0536738698935845</v>
      </c>
      <c r="G69" s="2" t="n">
        <v>0.0516769307660328</v>
      </c>
      <c r="H69" s="2" t="n">
        <v>12.6233635549649</v>
      </c>
      <c r="I69" s="2" t="n">
        <v>10.975904644251</v>
      </c>
      <c r="J69" s="2" t="n">
        <v>7.91438650992167</v>
      </c>
      <c r="K69" s="2" t="n">
        <v>10.5544987056864</v>
      </c>
      <c r="L69" s="2" t="n">
        <v>7.57184188333073</v>
      </c>
      <c r="M69" s="2" t="n">
        <v>5.19161167503252</v>
      </c>
      <c r="N69" s="2" t="n">
        <v>16.4543839255425</v>
      </c>
      <c r="O69" s="2" t="n">
        <v>12.3757489832466</v>
      </c>
      <c r="P69" s="2" t="n">
        <v>11.944932293996</v>
      </c>
      <c r="Q69" s="2" t="n">
        <v>-0.59</v>
      </c>
      <c r="R69" s="2" t="n">
        <v>-0.99</v>
      </c>
      <c r="S69" s="2" t="n">
        <v>-0.99</v>
      </c>
      <c r="T69" s="2" t="n">
        <v>0.118628234655811</v>
      </c>
      <c r="U69" s="2" t="n">
        <v>0.113436337277839</v>
      </c>
      <c r="V69" s="2" t="n">
        <v>0.109192384745915</v>
      </c>
      <c r="W69" s="2" t="n">
        <v>0.856070085638494</v>
      </c>
      <c r="X69" s="2" t="n">
        <v>0.837583801796249</v>
      </c>
      <c r="Y69" s="2" t="n">
        <v>0.817122092351943</v>
      </c>
      <c r="Z69" s="2" t="n">
        <v>0.164800599664272</v>
      </c>
      <c r="AA69" s="2" t="n">
        <v>0.139001021673325</v>
      </c>
      <c r="AB69" s="2" t="n">
        <v>0.13091531241445</v>
      </c>
      <c r="AC69" s="2" t="n">
        <v>0.705481652925232</v>
      </c>
      <c r="AD69" s="2" t="n">
        <v>0.6522400800178551</v>
      </c>
      <c r="AE69" s="2" t="n">
        <v>0.603758694220768</v>
      </c>
      <c r="AF69" s="2" t="n">
        <v>8.51426144859937</v>
      </c>
      <c r="AG69" s="2" t="n">
        <v>8.068757843156559</v>
      </c>
      <c r="AH69" s="2" t="n">
        <v>6.91301872502398</v>
      </c>
      <c r="AI69" s="2" t="n">
        <v>0.0150123661939621</v>
      </c>
      <c r="AJ69" s="2" t="n">
        <v>0.453488678963609</v>
      </c>
    </row>
    <row r="70" ht="15" customHeight="1" s="3">
      <c r="A70" s="4" t="n">
        <v>44738.80347530093</v>
      </c>
      <c r="B70" s="2" t="n">
        <v>231.554262328374</v>
      </c>
      <c r="C70" s="2" t="n">
        <v>231.195902554551</v>
      </c>
      <c r="D70" s="2" t="n">
        <v>230.457962320313</v>
      </c>
      <c r="E70" s="2" t="n">
        <v>0.061279524729253</v>
      </c>
      <c r="F70" s="2" t="n">
        <v>0.0526230623510018</v>
      </c>
      <c r="G70" s="2" t="n">
        <v>0.0463152612032499</v>
      </c>
      <c r="H70" s="2" t="n">
        <v>11.6164981837027</v>
      </c>
      <c r="I70" s="2" t="n">
        <v>9.522373010637301</v>
      </c>
      <c r="J70" s="2" t="n">
        <v>5.2259331959141</v>
      </c>
      <c r="K70" s="2" t="n">
        <v>11.0651071279578</v>
      </c>
      <c r="L70" s="2" t="n">
        <v>8.18956572812618</v>
      </c>
      <c r="M70" s="2" t="n">
        <v>3.25232413887487</v>
      </c>
      <c r="N70" s="2" t="n">
        <v>14.1223544010609</v>
      </c>
      <c r="O70" s="2" t="n">
        <v>12.1748051292839</v>
      </c>
      <c r="P70" s="2" t="n">
        <v>10.7117493437306</v>
      </c>
      <c r="Q70" s="2" t="n">
        <v>-0.59</v>
      </c>
      <c r="R70" s="2" t="n">
        <v>-0.99</v>
      </c>
      <c r="S70" s="2" t="n">
        <v>-0.99</v>
      </c>
      <c r="T70" s="2" t="n">
        <v>0.100157656888479</v>
      </c>
      <c r="U70" s="2" t="n">
        <v>0.08948644078665979</v>
      </c>
      <c r="V70" s="2" t="n">
        <v>0.0623074152627118</v>
      </c>
      <c r="W70" s="2" t="n">
        <v>0.869561400274913</v>
      </c>
      <c r="X70" s="2" t="n">
        <v>0.858934906700089</v>
      </c>
      <c r="Y70" s="2" t="n">
        <v>0.820475800653193</v>
      </c>
      <c r="Z70" s="2" t="n">
        <v>0.12798186886152</v>
      </c>
      <c r="AA70" s="2" t="n">
        <v>0.121974596363499</v>
      </c>
      <c r="AB70" s="2" t="n">
        <v>0.105060394955228</v>
      </c>
      <c r="AC70" s="2" t="n">
        <v>0.6967679697131099</v>
      </c>
      <c r="AD70" s="2" t="n">
        <v>0.596179217298291</v>
      </c>
      <c r="AE70" s="2" t="n">
        <v>0.567901057218803</v>
      </c>
      <c r="AF70" s="2" t="n">
        <v>10.4177738682016</v>
      </c>
      <c r="AG70" s="2" t="n">
        <v>9.10052195328095</v>
      </c>
      <c r="AH70" s="2" t="n">
        <v>8.69201670744758</v>
      </c>
      <c r="AI70" s="2" t="n">
        <v>0.00336060431904561</v>
      </c>
      <c r="AJ70" s="2" t="n">
        <v>0.456849283282655</v>
      </c>
    </row>
    <row r="71" ht="15" customHeight="1" s="3">
      <c r="A71" s="4" t="n">
        <v>44738.81453225695</v>
      </c>
      <c r="B71" s="2" t="n">
        <v>231.595768889644</v>
      </c>
      <c r="C71" s="2" t="n">
        <v>230.877941783034</v>
      </c>
      <c r="D71" s="2" t="n">
        <v>229.773752902485</v>
      </c>
      <c r="E71" s="2" t="n">
        <v>0.07691879880324271</v>
      </c>
      <c r="F71" s="2" t="n">
        <v>0.0609652306007984</v>
      </c>
      <c r="G71" s="2" t="n">
        <v>0.0461438375507527</v>
      </c>
      <c r="H71" s="2" t="n">
        <v>13.8084226529996</v>
      </c>
      <c r="I71" s="2" t="n">
        <v>10.6018397641558</v>
      </c>
      <c r="J71" s="2" t="n">
        <v>6.58946682546848</v>
      </c>
      <c r="K71" s="2" t="n">
        <v>10.0950520818842</v>
      </c>
      <c r="L71" s="2" t="n">
        <v>6.91003277834829</v>
      </c>
      <c r="M71" s="2" t="n">
        <v>-12.5231181432801</v>
      </c>
      <c r="N71" s="2" t="n">
        <v>17.6739210697722</v>
      </c>
      <c r="O71" s="2" t="n">
        <v>14.0947197531941</v>
      </c>
      <c r="P71" s="2" t="n">
        <v>10.6596697215913</v>
      </c>
      <c r="Q71" s="2" t="n">
        <v>-0.101531455385211</v>
      </c>
      <c r="R71" s="2" t="n">
        <v>-0.101531455385211</v>
      </c>
      <c r="S71" s="2" t="n">
        <v>-0.101531455385211</v>
      </c>
      <c r="T71" s="2" t="n">
        <v>0.116977059185789</v>
      </c>
      <c r="U71" s="2" t="n">
        <v>0.0920863924794524</v>
      </c>
      <c r="V71" s="2" t="n">
        <v>0.0573842368103827</v>
      </c>
      <c r="W71" s="2" t="n">
        <v>0.875942360033082</v>
      </c>
      <c r="X71" s="2" t="n">
        <v>0.848130006978583</v>
      </c>
      <c r="Y71" s="2" t="n">
        <v>0.830348650983793</v>
      </c>
      <c r="Z71" s="2" t="n">
        <v>0.143884454404077</v>
      </c>
      <c r="AA71" s="2" t="n">
        <v>0.133245562063244</v>
      </c>
      <c r="AB71" s="2" t="n">
        <v>0.0928295153198183</v>
      </c>
      <c r="AC71" s="2" t="n">
        <v>0.6710966733372969</v>
      </c>
      <c r="AD71" s="2" t="n">
        <v>0.624609163757389</v>
      </c>
      <c r="AE71" s="2" t="n">
        <v>0.550739179896475</v>
      </c>
      <c r="AF71" s="2" t="n">
        <v>11.6832022916435</v>
      </c>
      <c r="AG71" s="2" t="n">
        <v>8.4025121584048</v>
      </c>
      <c r="AH71" s="2" t="n">
        <v>7.81397460841448</v>
      </c>
      <c r="AI71" s="2" t="n">
        <v>0.00729045962979602</v>
      </c>
      <c r="AJ71" s="2" t="n">
        <v>0.460779138593405</v>
      </c>
    </row>
    <row r="72" ht="15" customHeight="1" s="3">
      <c r="A72" s="4" t="n">
        <v>44738.82298922454</v>
      </c>
      <c r="B72" s="2" t="n">
        <v>231.884894356761</v>
      </c>
      <c r="C72" s="2" t="n">
        <v>231.319978327657</v>
      </c>
      <c r="D72" s="2" t="n">
        <v>230.496006332514</v>
      </c>
      <c r="E72" s="2" t="n">
        <v>0.0523577495109281</v>
      </c>
      <c r="F72" s="2" t="n">
        <v>0.0514959554105194</v>
      </c>
      <c r="G72" s="2" t="n">
        <v>0.0514693942186812</v>
      </c>
      <c r="H72" s="2" t="n">
        <v>10.7477850028566</v>
      </c>
      <c r="I72" s="2" t="n">
        <v>10.2092534748902</v>
      </c>
      <c r="J72" s="2" t="n">
        <v>9.008540781311311</v>
      </c>
      <c r="K72" s="2" t="n">
        <v>8.13937190531548</v>
      </c>
      <c r="L72" s="2" t="n">
        <v>6.12548595454304</v>
      </c>
      <c r="M72" s="2" t="n">
        <v>5.03714285004576</v>
      </c>
      <c r="N72" s="2" t="n">
        <v>12.1409712140993</v>
      </c>
      <c r="O72" s="2" t="n">
        <v>11.905899155203</v>
      </c>
      <c r="P72" s="2" t="n">
        <v>11.8696120644019</v>
      </c>
      <c r="Q72" s="2" t="n">
        <v>-0.59</v>
      </c>
      <c r="R72" s="2" t="n">
        <v>-0.99</v>
      </c>
      <c r="S72" s="2" t="n">
        <v>-0.99</v>
      </c>
      <c r="T72" s="2" t="n">
        <v>0.142299828506464</v>
      </c>
      <c r="U72" s="2" t="n">
        <v>0.122006527177038</v>
      </c>
      <c r="V72" s="2" t="n">
        <v>0.08639063988506759</v>
      </c>
      <c r="W72" s="2" t="n">
        <v>0.861836404505434</v>
      </c>
      <c r="X72" s="2" t="n">
        <v>0.843408228098121</v>
      </c>
      <c r="Y72" s="2" t="n">
        <v>0.8370006093468429</v>
      </c>
      <c r="Z72" s="2" t="n">
        <v>0.157152730609491</v>
      </c>
      <c r="AA72" s="2" t="n">
        <v>0.142282431562603</v>
      </c>
      <c r="AB72" s="2" t="n">
        <v>0.116430207452483</v>
      </c>
      <c r="AC72" s="2" t="n">
        <v>0.653765301067033</v>
      </c>
      <c r="AD72" s="2" t="n">
        <v>0.637026349315292</v>
      </c>
      <c r="AE72" s="2" t="n">
        <v>0.588494945598624</v>
      </c>
      <c r="AF72" s="2" t="n">
        <v>9.477813850722921</v>
      </c>
      <c r="AG72" s="2" t="n">
        <v>7.8936799505865</v>
      </c>
      <c r="AH72" s="2" t="n">
        <v>7.21520043744083</v>
      </c>
      <c r="AI72" s="2" t="n">
        <v>0.009985958096220869</v>
      </c>
      <c r="AJ72" s="2" t="n">
        <v>0.46347463705983</v>
      </c>
    </row>
    <row r="73" ht="15" customHeight="1" s="3">
      <c r="A73" s="4" t="n">
        <v>44738.83447909722</v>
      </c>
      <c r="B73" s="2" t="n">
        <v>231.925217765201</v>
      </c>
      <c r="C73" s="2" t="n">
        <v>231.430239733052</v>
      </c>
      <c r="D73" s="2" t="n">
        <v>230.794609165915</v>
      </c>
      <c r="E73" s="2" t="n">
        <v>0.0817947443442275</v>
      </c>
      <c r="F73" s="2" t="n">
        <v>0.061675798727308</v>
      </c>
      <c r="G73" s="2" t="n">
        <v>0.0501679914195112</v>
      </c>
      <c r="H73" s="2" t="n">
        <v>14.7583212095812</v>
      </c>
      <c r="I73" s="2" t="n">
        <v>12.2059628396297</v>
      </c>
      <c r="J73" s="2" t="n">
        <v>7.78833396349958</v>
      </c>
      <c r="K73" s="2" t="n">
        <v>12.4697797866296</v>
      </c>
      <c r="L73" s="2" t="n">
        <v>7.90249570050183</v>
      </c>
      <c r="M73" s="2" t="n">
        <v>6.60823176393733</v>
      </c>
      <c r="N73" s="2" t="n">
        <v>18.8987599505386</v>
      </c>
      <c r="O73" s="2" t="n">
        <v>14.300068528868</v>
      </c>
      <c r="P73" s="2" t="n">
        <v>11.5785019723051</v>
      </c>
      <c r="Q73" s="2" t="n">
        <v>-0.59</v>
      </c>
      <c r="R73" s="2" t="n">
        <v>-0.99</v>
      </c>
      <c r="S73" s="2" t="n">
        <v>-0.99</v>
      </c>
      <c r="T73" s="2" t="n">
        <v>0.165989138443803</v>
      </c>
      <c r="U73" s="2" t="n">
        <v>0.0936226493164338</v>
      </c>
      <c r="V73" s="2" t="n">
        <v>0.0874885428736572</v>
      </c>
      <c r="W73" s="2" t="n">
        <v>0.862225263903783</v>
      </c>
      <c r="X73" s="2" t="n">
        <v>0.848249910829212</v>
      </c>
      <c r="Y73" s="2" t="n">
        <v>0.839256713400213</v>
      </c>
      <c r="Z73" s="2" t="n">
        <v>0.184873977343466</v>
      </c>
      <c r="AA73" s="2" t="n">
        <v>0.125839173320666</v>
      </c>
      <c r="AB73" s="2" t="n">
        <v>0.114671827417981</v>
      </c>
      <c r="AC73" s="2" t="n">
        <v>0.647877313843196</v>
      </c>
      <c r="AD73" s="2" t="n">
        <v>0.624329336180012</v>
      </c>
      <c r="AE73" s="2" t="n">
        <v>0.587462510814558</v>
      </c>
      <c r="AF73" s="2" t="n">
        <v>9.6111291154286</v>
      </c>
      <c r="AG73" s="2" t="n">
        <v>8.871709834186779</v>
      </c>
      <c r="AH73" s="2" t="n">
        <v>6.23618109354285</v>
      </c>
      <c r="AI73" s="2" t="n">
        <v>0.0139214177560108</v>
      </c>
      <c r="AJ73" s="2" t="n">
        <v>0.46741009671962</v>
      </c>
    </row>
    <row r="74" ht="15" customHeight="1" s="3">
      <c r="A74" s="4" t="n">
        <v>44738.84510497685</v>
      </c>
      <c r="B74" s="2" t="n">
        <v>231.814679256512</v>
      </c>
      <c r="C74" s="2" t="n">
        <v>231.245297003732</v>
      </c>
      <c r="D74" s="2" t="n">
        <v>230.873084512047</v>
      </c>
      <c r="E74" s="2" t="n">
        <v>0.07025817044656089</v>
      </c>
      <c r="F74" s="2" t="n">
        <v>0.0559332140156182</v>
      </c>
      <c r="G74" s="2" t="n">
        <v>0.050865764241233</v>
      </c>
      <c r="H74" s="2" t="n">
        <v>13.0465631587126</v>
      </c>
      <c r="I74" s="2" t="n">
        <v>9.94040389742041</v>
      </c>
      <c r="J74" s="2" t="n">
        <v>6.69225871985364</v>
      </c>
      <c r="K74" s="2" t="n">
        <v>9.669538061089121</v>
      </c>
      <c r="L74" s="2" t="n">
        <v>7.55651781502369</v>
      </c>
      <c r="M74" s="2" t="n">
        <v>-9.994113841225531</v>
      </c>
      <c r="N74" s="2" t="n">
        <v>16.2207205231707</v>
      </c>
      <c r="O74" s="2" t="n">
        <v>12.9516082468479</v>
      </c>
      <c r="P74" s="2" t="n">
        <v>11.7595192541323</v>
      </c>
      <c r="Q74" s="2" t="n">
        <v>-0.127427779753341</v>
      </c>
      <c r="R74" s="2" t="n">
        <v>-0.127427779753341</v>
      </c>
      <c r="S74" s="2" t="n">
        <v>-0.127427779753341</v>
      </c>
      <c r="T74" s="2" t="n">
        <v>0.151330488789987</v>
      </c>
      <c r="U74" s="2" t="n">
        <v>0.126803554737945</v>
      </c>
      <c r="V74" s="2" t="n">
        <v>0.06645607778802171</v>
      </c>
      <c r="W74" s="2" t="n">
        <v>0.858270023322949</v>
      </c>
      <c r="X74" s="2" t="n">
        <v>0.841729191439877</v>
      </c>
      <c r="Y74" s="2" t="n">
        <v>0.825719055558693</v>
      </c>
      <c r="Z74" s="2" t="n">
        <v>0.205015411503881</v>
      </c>
      <c r="AA74" s="2" t="n">
        <v>0.163811523796314</v>
      </c>
      <c r="AB74" s="2" t="n">
        <v>0.116775450414661</v>
      </c>
      <c r="AC74" s="2" t="n">
        <v>0.683139849064679</v>
      </c>
      <c r="AD74" s="2" t="n">
        <v>0.64141765074418</v>
      </c>
      <c r="AE74" s="2" t="n">
        <v>0.5979451176742669</v>
      </c>
      <c r="AF74" s="2" t="n">
        <v>9.452104522490551</v>
      </c>
      <c r="AG74" s="2" t="n">
        <v>7.08841668094037</v>
      </c>
      <c r="AH74" s="2" t="n">
        <v>5.68682077474721</v>
      </c>
      <c r="AI74" s="2" t="n">
        <v>0.00354706639045674</v>
      </c>
      <c r="AJ74" s="2" t="n">
        <v>0.470957163110077</v>
      </c>
    </row>
    <row r="75" ht="15" customHeight="1" s="3">
      <c r="A75" s="4" t="n">
        <v>44738.86483957176</v>
      </c>
      <c r="B75" s="2" t="n">
        <v>232.876018149464</v>
      </c>
      <c r="C75" s="2" t="n">
        <v>230.499853934519</v>
      </c>
      <c r="D75" s="2" t="n">
        <v>230.007247650283</v>
      </c>
      <c r="E75" s="2" t="n">
        <v>0.626574520221863</v>
      </c>
      <c r="F75" s="2" t="n">
        <v>0.07579794976611109</v>
      </c>
      <c r="G75" s="2" t="n">
        <v>0.0468408512701047</v>
      </c>
      <c r="H75" s="2" t="n">
        <v>140.078009086606</v>
      </c>
      <c r="I75" s="2" t="n">
        <v>16.2685592149219</v>
      </c>
      <c r="J75" s="2" t="n">
        <v>8.131480941537941</v>
      </c>
      <c r="K75" s="2" t="n">
        <v>12.6814905261473</v>
      </c>
      <c r="L75" s="2" t="n">
        <v>-1.7796540329895</v>
      </c>
      <c r="M75" s="2" t="n">
        <v>-34.7516965554283</v>
      </c>
      <c r="N75" s="2" t="n">
        <v>144.32438824796</v>
      </c>
      <c r="O75" s="2" t="n">
        <v>17.5089417564129</v>
      </c>
      <c r="P75" s="2" t="n">
        <v>10.7942926883825</v>
      </c>
      <c r="Q75" s="2" t="n">
        <v>-0.107365761416147</v>
      </c>
      <c r="R75" s="2" t="n">
        <v>-0.13002062694288</v>
      </c>
      <c r="S75" s="2" t="n">
        <v>-0.152675492469613</v>
      </c>
      <c r="T75" s="2" t="n">
        <v>0.284368163522718</v>
      </c>
      <c r="U75" s="2" t="n">
        <v>0.119274224108409</v>
      </c>
      <c r="V75" s="2" t="n">
        <v>0.0395335380181441</v>
      </c>
      <c r="W75" s="2" t="n">
        <v>0.858430382330805</v>
      </c>
      <c r="X75" s="2" t="n">
        <v>0.850945396261515</v>
      </c>
      <c r="Y75" s="2" t="n">
        <v>0.825526930713588</v>
      </c>
      <c r="Z75" s="2" t="n">
        <v>0.292988610455175</v>
      </c>
      <c r="AA75" s="2" t="n">
        <v>0.146299162682733</v>
      </c>
      <c r="AB75" s="2" t="n">
        <v>0.0610210475668117</v>
      </c>
      <c r="AC75" s="2" t="n">
        <v>0.683639388555627</v>
      </c>
      <c r="AD75" s="2" t="n">
        <v>0.617229617742028</v>
      </c>
      <c r="AE75" s="2" t="n">
        <v>0.597520896259952</v>
      </c>
      <c r="AF75" s="2" t="n">
        <v>17.3284188161706</v>
      </c>
      <c r="AG75" s="2" t="n">
        <v>7.99887642046787</v>
      </c>
      <c r="AH75" s="2" t="n">
        <v>4.14438261865567</v>
      </c>
      <c r="AI75" s="2" t="n">
        <v>0.0234955102952158</v>
      </c>
      <c r="AJ75" s="2" t="n">
        <v>0.490905607014835</v>
      </c>
    </row>
    <row r="76" ht="15" customHeight="1" s="3">
      <c r="A76" s="4" t="n">
        <v>44738.87589390046</v>
      </c>
      <c r="B76" s="2" t="n">
        <v>231.06906055282</v>
      </c>
      <c r="C76" s="2" t="n">
        <v>230.511050622939</v>
      </c>
      <c r="D76" s="2" t="n">
        <v>230.195220726468</v>
      </c>
      <c r="E76" s="2" t="n">
        <v>0.604891664509793</v>
      </c>
      <c r="F76" s="2" t="n">
        <v>0.570673925798921</v>
      </c>
      <c r="G76" s="2" t="n">
        <v>0.444833696502075</v>
      </c>
      <c r="H76" s="2" t="n">
        <v>135.811349289158</v>
      </c>
      <c r="I76" s="2" t="n">
        <v>127.603624736444</v>
      </c>
      <c r="J76" s="2" t="n">
        <v>100.263617498263</v>
      </c>
      <c r="K76" s="2" t="n">
        <v>37.8053337719059</v>
      </c>
      <c r="L76" s="2" t="n">
        <v>-23.4040156523042</v>
      </c>
      <c r="M76" s="2" t="n">
        <v>-32.0020451686508</v>
      </c>
      <c r="N76" s="2" t="n">
        <v>139.530833476755</v>
      </c>
      <c r="O76" s="2" t="n">
        <v>131.413543281186</v>
      </c>
      <c r="P76" s="2" t="n">
        <v>102.787304352973</v>
      </c>
      <c r="Q76" s="2" t="n">
        <v>-0.274032327802215</v>
      </c>
      <c r="R76" s="2" t="n">
        <v>-0.274032327802215</v>
      </c>
      <c r="S76" s="2" t="n">
        <v>-0.274032327802215</v>
      </c>
      <c r="T76" s="2" t="n">
        <v>0.284546330487915</v>
      </c>
      <c r="U76" s="2" t="n">
        <v>0.275603686416444</v>
      </c>
      <c r="V76" s="2" t="n">
        <v>0.259231960407526</v>
      </c>
      <c r="W76" s="2" t="n">
        <v>0.876969101642475</v>
      </c>
      <c r="X76" s="2" t="n">
        <v>0.8662169763142</v>
      </c>
      <c r="Y76" s="2" t="n">
        <v>0.8339065075712579</v>
      </c>
      <c r="Z76" s="2" t="n">
        <v>0.291708508072628</v>
      </c>
      <c r="AA76" s="2" t="n">
        <v>0.283950778959972</v>
      </c>
      <c r="AB76" s="2" t="n">
        <v>0.26432548127337</v>
      </c>
      <c r="AC76" s="2" t="n">
        <v>0.6618316641506951</v>
      </c>
      <c r="AD76" s="2" t="n">
        <v>0.576831221465918</v>
      </c>
      <c r="AE76" s="2" t="n">
        <v>0.547963167196638</v>
      </c>
      <c r="AF76" s="2" t="n">
        <v>4.53982709380164</v>
      </c>
      <c r="AG76" s="2" t="n">
        <v>4.26103587944643</v>
      </c>
      <c r="AH76" s="2" t="n">
        <v>4.16049230902864</v>
      </c>
      <c r="AI76" s="2" t="n">
        <v>0.0580013587362304</v>
      </c>
      <c r="AJ76" s="2" t="n">
        <v>0.52541145545585</v>
      </c>
    </row>
    <row r="77" ht="15" customHeight="1" s="3">
      <c r="A77" s="4" t="n">
        <v>44738.89627349537</v>
      </c>
      <c r="B77" s="2" t="n">
        <v>231.600949070107</v>
      </c>
      <c r="C77" s="2" t="n">
        <v>231.246833823704</v>
      </c>
      <c r="D77" s="2" t="n">
        <v>230.060299743826</v>
      </c>
      <c r="E77" s="2" t="n">
        <v>0.5935966801277131</v>
      </c>
      <c r="F77" s="2" t="n">
        <v>0.312194674559202</v>
      </c>
      <c r="G77" s="2" t="n">
        <v>0.125350798820307</v>
      </c>
      <c r="H77" s="2" t="n">
        <v>131.908933622101</v>
      </c>
      <c r="I77" s="2" t="n">
        <v>70.1439231779149</v>
      </c>
      <c r="J77" s="2" t="n">
        <v>28.9249926739898</v>
      </c>
      <c r="K77" s="2" t="n">
        <v>-0.84197842910864</v>
      </c>
      <c r="L77" s="2" t="n">
        <v>-13.0569833734036</v>
      </c>
      <c r="M77" s="2" t="n">
        <v>-35.9469748687347</v>
      </c>
      <c r="N77" s="2" t="n">
        <v>136.719244335</v>
      </c>
      <c r="O77" s="2" t="n">
        <v>72.16229968038481</v>
      </c>
      <c r="P77" s="2" t="n">
        <v>28.9703169103944</v>
      </c>
      <c r="Q77" s="2" t="n">
        <v>-0.59</v>
      </c>
      <c r="R77" s="2" t="n">
        <v>-0.99</v>
      </c>
      <c r="S77" s="2" t="n">
        <v>-0.99</v>
      </c>
      <c r="T77" s="2" t="n">
        <v>0.280877941117955</v>
      </c>
      <c r="U77" s="2" t="n">
        <v>0.209614047041781</v>
      </c>
      <c r="V77" s="2" t="n">
        <v>0.154015496165909</v>
      </c>
      <c r="W77" s="2" t="n">
        <v>0.867399650300071</v>
      </c>
      <c r="X77" s="2" t="n">
        <v>0.847237675041971</v>
      </c>
      <c r="Y77" s="2" t="n">
        <v>0.829657532532238</v>
      </c>
      <c r="Z77" s="2" t="n">
        <v>0.291120690657931</v>
      </c>
      <c r="AA77" s="2" t="n">
        <v>0.214628617466988</v>
      </c>
      <c r="AB77" s="2" t="n">
        <v>0.155363386893571</v>
      </c>
      <c r="AC77" s="2" t="n">
        <v>0.672895323995864</v>
      </c>
      <c r="AD77" s="2" t="n">
        <v>0.626975320761383</v>
      </c>
      <c r="AE77" s="2" t="n">
        <v>0.573682667078256</v>
      </c>
      <c r="AF77" s="2" t="n">
        <v>7.29010018231727</v>
      </c>
      <c r="AG77" s="2" t="n">
        <v>5.52301353408135</v>
      </c>
      <c r="AH77" s="2" t="n">
        <v>4.16793390324871</v>
      </c>
      <c r="AI77" s="2" t="n">
        <v>0.038863912046557</v>
      </c>
      <c r="AJ77" s="2" t="n">
        <v>0.564275367502407</v>
      </c>
    </row>
    <row r="78" ht="15" customHeight="1" s="3">
      <c r="A78" s="4" t="n">
        <v>44738.91795673611</v>
      </c>
      <c r="B78" s="2" t="n">
        <v>231.903614937716</v>
      </c>
      <c r="C78" s="2" t="n">
        <v>231.183212092921</v>
      </c>
      <c r="D78" s="2" t="n">
        <v>230.32730069882</v>
      </c>
      <c r="E78" s="2" t="n">
        <v>0.111298486373009</v>
      </c>
      <c r="F78" s="2" t="n">
        <v>0.0681654826809789</v>
      </c>
      <c r="G78" s="2" t="n">
        <v>0.0623344242196264</v>
      </c>
      <c r="H78" s="2" t="n">
        <v>25.7122123219443</v>
      </c>
      <c r="I78" s="2" t="n">
        <v>13.852449476386</v>
      </c>
      <c r="J78" s="2" t="n">
        <v>5.762728045995</v>
      </c>
      <c r="K78" s="2" t="n">
        <v>14.0850539740838</v>
      </c>
      <c r="L78" s="2" t="n">
        <v>6.93183274954252</v>
      </c>
      <c r="M78" s="2" t="n">
        <v>-1.96483221768937</v>
      </c>
      <c r="N78" s="2" t="n">
        <v>25.7871756524908</v>
      </c>
      <c r="O78" s="2" t="n">
        <v>15.7449178723353</v>
      </c>
      <c r="P78" s="2" t="n">
        <v>14.4336236897886</v>
      </c>
      <c r="Q78" s="2" t="n">
        <v>-0.59</v>
      </c>
      <c r="R78" s="2" t="n">
        <v>-0.99</v>
      </c>
      <c r="S78" s="2" t="n">
        <v>-0.99</v>
      </c>
      <c r="T78" s="2" t="n">
        <v>0.186684355348617</v>
      </c>
      <c r="U78" s="2" t="n">
        <v>0.116448995892609</v>
      </c>
      <c r="V78" s="2" t="n">
        <v>0.0387395713535946</v>
      </c>
      <c r="W78" s="2" t="n">
        <v>0.867679405878324</v>
      </c>
      <c r="X78" s="2" t="n">
        <v>0.836792367709259</v>
      </c>
      <c r="Y78" s="2" t="n">
        <v>0.827686776439022</v>
      </c>
      <c r="Z78" s="2" t="n">
        <v>0.187228629052593</v>
      </c>
      <c r="AA78" s="2" t="n">
        <v>0.127371478223777</v>
      </c>
      <c r="AB78" s="2" t="n">
        <v>0.102304298595928</v>
      </c>
      <c r="AC78" s="2" t="n">
        <v>0.678022602404676</v>
      </c>
      <c r="AD78" s="2" t="n">
        <v>0.654298639050015</v>
      </c>
      <c r="AE78" s="2" t="n">
        <v>0.5729353202301229</v>
      </c>
      <c r="AF78" s="2" t="n">
        <v>10.6767451445307</v>
      </c>
      <c r="AG78" s="2" t="n">
        <v>8.764485624074441</v>
      </c>
      <c r="AH78" s="2" t="n">
        <v>6.16605122347217</v>
      </c>
      <c r="AI78" s="2" t="n">
        <v>0.0484153364479999</v>
      </c>
      <c r="AJ78" s="2" t="n">
        <v>0.57382679190385</v>
      </c>
    </row>
    <row r="79" ht="15" customHeight="1" s="3">
      <c r="A79" s="4" t="n">
        <v>44738.92836246527</v>
      </c>
      <c r="B79" s="2" t="n">
        <v>232.201377080055</v>
      </c>
      <c r="C79" s="2" t="n">
        <v>232.099714328168</v>
      </c>
      <c r="D79" s="2" t="n">
        <v>231.872952547434</v>
      </c>
      <c r="E79" s="2" t="n">
        <v>0.0808408401186268</v>
      </c>
      <c r="F79" s="2" t="n">
        <v>0.0604819387416572</v>
      </c>
      <c r="G79" s="2" t="n">
        <v>0.0476286002012629</v>
      </c>
      <c r="H79" s="2" t="n">
        <v>12.4885153124946</v>
      </c>
      <c r="I79" s="2" t="n">
        <v>9.62771450920506</v>
      </c>
      <c r="J79" s="2" t="n">
        <v>8.495233644075149</v>
      </c>
      <c r="K79" s="2" t="n">
        <v>15.6685950320955</v>
      </c>
      <c r="L79" s="2" t="n">
        <v>9.293265104424171</v>
      </c>
      <c r="M79" s="2" t="n">
        <v>-6.50453919133062</v>
      </c>
      <c r="N79" s="2" t="n">
        <v>18.7582850323233</v>
      </c>
      <c r="O79" s="2" t="n">
        <v>14.0354759662767</v>
      </c>
      <c r="P79" s="2" t="n">
        <v>11.0574424609919</v>
      </c>
      <c r="Q79" s="2" t="n">
        <v>-0.0974327863988598</v>
      </c>
      <c r="R79" s="2" t="n">
        <v>-0.0974327863988598</v>
      </c>
      <c r="S79" s="2" t="n">
        <v>-0.0974327863988598</v>
      </c>
      <c r="T79" s="2" t="n">
        <v>0.110552619806628</v>
      </c>
      <c r="U79" s="2" t="n">
        <v>0.08002796553146579</v>
      </c>
      <c r="V79" s="2" t="n">
        <v>0.0713877252780314</v>
      </c>
      <c r="W79" s="2" t="n">
        <v>0.859961398554642</v>
      </c>
      <c r="X79" s="2" t="n">
        <v>0.843208753119751</v>
      </c>
      <c r="Y79" s="2" t="n">
        <v>0.834775871553686</v>
      </c>
      <c r="Z79" s="2" t="n">
        <v>0.142076752590284</v>
      </c>
      <c r="AA79" s="2" t="n">
        <v>0.125162206522988</v>
      </c>
      <c r="AB79" s="2" t="n">
        <v>0.113244986578071</v>
      </c>
      <c r="AC79" s="2" t="n">
        <v>0.6595661476021</v>
      </c>
      <c r="AD79" s="2" t="n">
        <v>0.637548165669661</v>
      </c>
      <c r="AE79" s="2" t="n">
        <v>0.5934674315212169</v>
      </c>
      <c r="AF79" s="2" t="n">
        <v>9.72231500480548</v>
      </c>
      <c r="AG79" s="2" t="n">
        <v>8.881799181897881</v>
      </c>
      <c r="AH79" s="2" t="n">
        <v>7.90404098176621</v>
      </c>
      <c r="AI79" s="2" t="n">
        <v>0.00383111627737321</v>
      </c>
      <c r="AJ79" s="2" t="n">
        <v>0.577657908181223</v>
      </c>
    </row>
    <row r="80" ht="15" customHeight="1" s="3">
      <c r="A80" s="4" t="n">
        <v>44738.94895850695</v>
      </c>
      <c r="B80" s="2" t="n">
        <v>231.595333035172</v>
      </c>
      <c r="C80" s="2" t="n">
        <v>230.981424368463</v>
      </c>
      <c r="D80" s="2" t="n">
        <v>230.28021452246</v>
      </c>
      <c r="E80" s="2" t="n">
        <v>0.0954015171480945</v>
      </c>
      <c r="F80" s="2" t="n">
        <v>0.0550291422570162</v>
      </c>
      <c r="G80" s="2" t="n">
        <v>0.048072288387608</v>
      </c>
      <c r="H80" s="2" t="n">
        <v>19.4675192532103</v>
      </c>
      <c r="I80" s="2" t="n">
        <v>11.5787404721428</v>
      </c>
      <c r="J80" s="2" t="n">
        <v>7.45332289588553</v>
      </c>
      <c r="K80" s="2" t="n">
        <v>10.3588005498916</v>
      </c>
      <c r="L80" s="2" t="n">
        <v>3.74813036594791</v>
      </c>
      <c r="M80" s="2" t="n">
        <v>-7.09368533559568</v>
      </c>
      <c r="N80" s="2" t="n">
        <v>22.0519626044157</v>
      </c>
      <c r="O80" s="2" t="n">
        <v>12.7267499876833</v>
      </c>
      <c r="P80" s="2" t="n">
        <v>11.1057330701782</v>
      </c>
      <c r="Q80" s="2" t="n">
        <v>-0.109057768880365</v>
      </c>
      <c r="R80" s="2" t="n">
        <v>-0.131170304813167</v>
      </c>
      <c r="S80" s="2" t="n">
        <v>-0.153282840745969</v>
      </c>
      <c r="T80" s="2" t="n">
        <v>0.184966454653215</v>
      </c>
      <c r="U80" s="2" t="n">
        <v>0.134990361963829</v>
      </c>
      <c r="V80" s="2" t="n">
        <v>0.07248886915282519</v>
      </c>
      <c r="W80" s="2" t="n">
        <v>0.867615831468732</v>
      </c>
      <c r="X80" s="2" t="n">
        <v>0.835509005211824</v>
      </c>
      <c r="Y80" s="2" t="n">
        <v>0.826512220249997</v>
      </c>
      <c r="Z80" s="2" t="n">
        <v>0.209521988293985</v>
      </c>
      <c r="AA80" s="2" t="n">
        <v>0.140456369696639</v>
      </c>
      <c r="AB80" s="2" t="n">
        <v>0.106337373780281</v>
      </c>
      <c r="AC80" s="2" t="n">
        <v>0.681077379686992</v>
      </c>
      <c r="AD80" s="2" t="n">
        <v>0.657629880561132</v>
      </c>
      <c r="AE80" s="2" t="n">
        <v>0.5731051767534781</v>
      </c>
      <c r="AF80" s="2" t="n">
        <v>10.3022924286151</v>
      </c>
      <c r="AG80" s="2" t="n">
        <v>8.024060612773351</v>
      </c>
      <c r="AH80" s="2" t="n">
        <v>5.5779015566993</v>
      </c>
      <c r="AI80" s="2" t="n">
        <v>0.0108440721552237</v>
      </c>
      <c r="AJ80" s="2" t="n">
        <v>0.584670864059074</v>
      </c>
    </row>
    <row r="81" ht="15" customHeight="1" s="3">
      <c r="A81" s="4" t="n">
        <v>44738.96890914352</v>
      </c>
      <c r="B81" s="2" t="n">
        <v>233.134605568921</v>
      </c>
      <c r="C81" s="2" t="n">
        <v>232.238111587406</v>
      </c>
      <c r="D81" s="2" t="n">
        <v>231.097802137148</v>
      </c>
      <c r="E81" s="2" t="n">
        <v>0.07011180987801301</v>
      </c>
      <c r="F81" s="2" t="n">
        <v>0.0531443986323169</v>
      </c>
      <c r="G81" s="2" t="n">
        <v>0.0466743856410798</v>
      </c>
      <c r="H81" s="2" t="n">
        <v>15.8003018485438</v>
      </c>
      <c r="I81" s="2" t="n">
        <v>9.994328184752559</v>
      </c>
      <c r="J81" s="2" t="n">
        <v>6.74412182817512</v>
      </c>
      <c r="K81" s="2" t="n">
        <v>10.5002931298092</v>
      </c>
      <c r="L81" s="2" t="n">
        <v>6.82590110519724</v>
      </c>
      <c r="M81" s="2" t="n">
        <v>-8.4475142075908</v>
      </c>
      <c r="N81" s="2" t="n">
        <v>16.2227134084924</v>
      </c>
      <c r="O81" s="2" t="n">
        <v>12.3465492995949</v>
      </c>
      <c r="P81" s="2" t="n">
        <v>10.8094253094564</v>
      </c>
      <c r="Q81" s="2" t="n">
        <v>-0.0752746532628409</v>
      </c>
      <c r="R81" s="2" t="n">
        <v>-0.0752746532628409</v>
      </c>
      <c r="S81" s="2" t="n">
        <v>-0.0752746532628409</v>
      </c>
      <c r="T81" s="2" t="n">
        <v>0.132797988135669</v>
      </c>
      <c r="U81" s="2" t="n">
        <v>0.109471483518663</v>
      </c>
      <c r="V81" s="2" t="n">
        <v>0.0849494719689496</v>
      </c>
      <c r="W81" s="2" t="n">
        <v>0.860958635336887</v>
      </c>
      <c r="X81" s="2" t="n">
        <v>0.839985754903513</v>
      </c>
      <c r="Y81" s="2" t="n">
        <v>0.810612701457003</v>
      </c>
      <c r="Z81" s="2" t="n">
        <v>0.141248111534498</v>
      </c>
      <c r="AA81" s="2" t="n">
        <v>0.136038278681137</v>
      </c>
      <c r="AB81" s="2" t="n">
        <v>0.0928967210527399</v>
      </c>
      <c r="AC81" s="2" t="n">
        <v>0.722395116677149</v>
      </c>
      <c r="AD81" s="2" t="n">
        <v>0.6458564656208849</v>
      </c>
      <c r="AE81" s="2" t="n">
        <v>0.59082393996995</v>
      </c>
      <c r="AF81" s="2" t="n">
        <v>11.6753465593623</v>
      </c>
      <c r="AG81" s="2" t="n">
        <v>8.22527562297134</v>
      </c>
      <c r="AH81" s="2" t="n">
        <v>7.94608391465522</v>
      </c>
      <c r="AI81" s="2" t="n">
        <v>0.00349853194167851</v>
      </c>
      <c r="AJ81" s="2" t="n">
        <v>0.591067616530922</v>
      </c>
    </row>
    <row r="82" ht="15" customHeight="1" s="3">
      <c r="A82" s="4" t="n">
        <v>44738.97996456019</v>
      </c>
      <c r="B82" s="2" t="n">
        <v>232.8734621406</v>
      </c>
      <c r="C82" s="2" t="n">
        <v>232.083094413186</v>
      </c>
      <c r="D82" s="2" t="n">
        <v>231.72716816899</v>
      </c>
      <c r="E82" s="2" t="n">
        <v>0.0720453083543347</v>
      </c>
      <c r="F82" s="2" t="n">
        <v>0.0503299147100469</v>
      </c>
      <c r="G82" s="2" t="n">
        <v>0.0445929196989677</v>
      </c>
      <c r="H82" s="2" t="n">
        <v>12.5534693160508</v>
      </c>
      <c r="I82" s="2" t="n">
        <v>9.31963616467155</v>
      </c>
      <c r="J82" s="2" t="n">
        <v>8.26082454627964</v>
      </c>
      <c r="K82" s="2" t="n">
        <v>11.0224767170409</v>
      </c>
      <c r="L82" s="2" t="n">
        <v>7.43082603233851</v>
      </c>
      <c r="M82" s="2" t="n">
        <v>5.32179022660747</v>
      </c>
      <c r="N82" s="2" t="n">
        <v>16.7058248777705</v>
      </c>
      <c r="O82" s="2" t="n">
        <v>11.6774707264968</v>
      </c>
      <c r="P82" s="2" t="n">
        <v>10.3845075972564</v>
      </c>
      <c r="Q82" s="2" t="n">
        <v>-0.59</v>
      </c>
      <c r="R82" s="2" t="n">
        <v>-0.99</v>
      </c>
      <c r="S82" s="2" t="n">
        <v>-0.99</v>
      </c>
      <c r="T82" s="2" t="n">
        <v>0.129022571163623</v>
      </c>
      <c r="U82" s="2" t="n">
        <v>0.106347989066355</v>
      </c>
      <c r="V82" s="2" t="n">
        <v>0.0835386866216381</v>
      </c>
      <c r="W82" s="2" t="n">
        <v>0.8529530066641819</v>
      </c>
      <c r="X82" s="2" t="n">
        <v>0.834381034280911</v>
      </c>
      <c r="Y82" s="2" t="n">
        <v>0.819379917476752</v>
      </c>
      <c r="Z82" s="2" t="n">
        <v>0.161542217743346</v>
      </c>
      <c r="AA82" s="2" t="n">
        <v>0.135212535328535</v>
      </c>
      <c r="AB82" s="2" t="n">
        <v>0.110006991826803</v>
      </c>
      <c r="AC82" s="2" t="n">
        <v>0.699615465083279</v>
      </c>
      <c r="AD82" s="2" t="n">
        <v>0.660593858250611</v>
      </c>
      <c r="AE82" s="2" t="n">
        <v>0.611977101896537</v>
      </c>
      <c r="AF82" s="2" t="n">
        <v>9.985211250737169</v>
      </c>
      <c r="AG82" s="2" t="n">
        <v>8.471220884417701</v>
      </c>
      <c r="AH82" s="2" t="n">
        <v>7.03834268491759</v>
      </c>
      <c r="AI82" s="2" t="n">
        <v>0.00682166246856486</v>
      </c>
      <c r="AJ82" s="2" t="n">
        <v>0.594390747057808</v>
      </c>
    </row>
    <row r="83" ht="15" customHeight="1" s="3">
      <c r="A83" s="4" t="n">
        <v>44738.99102283565</v>
      </c>
      <c r="B83" s="2" t="n">
        <v>232.049030759155</v>
      </c>
      <c r="C83" s="2" t="n">
        <v>229.267849466561</v>
      </c>
      <c r="D83" s="2" t="n">
        <v>228.882897479753</v>
      </c>
      <c r="E83" s="2" t="n">
        <v>0.0644442861922537</v>
      </c>
      <c r="F83" s="2" t="n">
        <v>0.0523595389240468</v>
      </c>
      <c r="G83" s="2" t="n">
        <v>0.0477345364144558</v>
      </c>
      <c r="H83" s="2" t="n">
        <v>12.7610664805539</v>
      </c>
      <c r="I83" s="2" t="n">
        <v>10.2013453976531</v>
      </c>
      <c r="J83" s="2" t="n">
        <v>7.76153691972924</v>
      </c>
      <c r="K83" s="2" t="n">
        <v>7.79642875029035</v>
      </c>
      <c r="L83" s="2" t="n">
        <v>7.60623856543026</v>
      </c>
      <c r="M83" s="2" t="n">
        <v>-4.06740032534535</v>
      </c>
      <c r="N83" s="2" t="n">
        <v>14.9542341488781</v>
      </c>
      <c r="O83" s="2" t="n">
        <v>11.9848810268271</v>
      </c>
      <c r="P83" s="2" t="n">
        <v>10.9612232228545</v>
      </c>
      <c r="Q83" s="2" t="n">
        <v>-0.117921219209529</v>
      </c>
      <c r="R83" s="2" t="n">
        <v>-0.117921219209529</v>
      </c>
      <c r="S83" s="2" t="n">
        <v>-0.117921219209529</v>
      </c>
      <c r="T83" s="2" t="n">
        <v>0.116395782118081</v>
      </c>
      <c r="U83" s="2" t="n">
        <v>0.109748469557479</v>
      </c>
      <c r="V83" s="2" t="n">
        <v>0.109400344285423</v>
      </c>
      <c r="W83" s="2" t="n">
        <v>0.857948549242581</v>
      </c>
      <c r="X83" s="2" t="n">
        <v>0.835117970271974</v>
      </c>
      <c r="Y83" s="2" t="n">
        <v>0.823307739266864</v>
      </c>
      <c r="Z83" s="2" t="n">
        <v>0.164379833941385</v>
      </c>
      <c r="AA83" s="2" t="n">
        <v>0.138565057899465</v>
      </c>
      <c r="AB83" s="2" t="n">
        <v>0.124237232714214</v>
      </c>
      <c r="AC83" s="2" t="n">
        <v>0.689408372752612</v>
      </c>
      <c r="AD83" s="2" t="n">
        <v>0.6586512006390171</v>
      </c>
      <c r="AE83" s="2" t="n">
        <v>0.598795370724867</v>
      </c>
      <c r="AF83" s="2" t="n">
        <v>8.93094591450615</v>
      </c>
      <c r="AG83" s="2" t="n">
        <v>8.12306505915498</v>
      </c>
      <c r="AH83" s="2" t="n">
        <v>6.92892920792811</v>
      </c>
      <c r="AI83" s="2" t="n">
        <v>0.0103702927737766</v>
      </c>
      <c r="AJ83" s="2" t="n">
        <v>0.5979393773630201</v>
      </c>
    </row>
    <row r="84" ht="15" customHeight="1" s="3">
      <c r="A84" s="4" t="n">
        <v>44739.00186298611</v>
      </c>
      <c r="B84" s="2" t="n">
        <v>229.837300188494</v>
      </c>
      <c r="C84" s="2" t="n">
        <v>228.857081366719</v>
      </c>
      <c r="D84" s="2" t="n">
        <v>227.525410826105</v>
      </c>
      <c r="E84" s="2" t="n">
        <v>0.0599379973828893</v>
      </c>
      <c r="F84" s="2" t="n">
        <v>0.0531536525710971</v>
      </c>
      <c r="G84" s="2" t="n">
        <v>0.0499889887696621</v>
      </c>
      <c r="H84" s="2" t="n">
        <v>11.2673160883238</v>
      </c>
      <c r="I84" s="2" t="n">
        <v>10.4745623991439</v>
      </c>
      <c r="J84" s="2" t="n">
        <v>8.52034296770138</v>
      </c>
      <c r="K84" s="2" t="n">
        <v>8.24052904424936</v>
      </c>
      <c r="L84" s="2" t="n">
        <v>4.73247317789749</v>
      </c>
      <c r="M84" s="2" t="n">
        <v>-9.03806837735045</v>
      </c>
      <c r="N84" s="2" t="n">
        <v>13.7153503965018</v>
      </c>
      <c r="O84" s="2" t="n">
        <v>12.1918984378096</v>
      </c>
      <c r="P84" s="2" t="n">
        <v>11.3737652065989</v>
      </c>
      <c r="Q84" s="2" t="n">
        <v>-0.0899701741227195</v>
      </c>
      <c r="R84" s="2" t="n">
        <v>-0.0899701741227195</v>
      </c>
      <c r="S84" s="2" t="n">
        <v>-0.0899701741227195</v>
      </c>
      <c r="T84" s="2" t="n">
        <v>0.123097225194319</v>
      </c>
      <c r="U84" s="2" t="n">
        <v>0.114032753218079</v>
      </c>
      <c r="V84" s="2" t="n">
        <v>0.100406927996185</v>
      </c>
      <c r="W84" s="2" t="n">
        <v>0.838869426747745</v>
      </c>
      <c r="X84" s="2" t="n">
        <v>0.835280625936365</v>
      </c>
      <c r="Y84" s="2" t="n">
        <v>0.829820808883083</v>
      </c>
      <c r="Z84" s="2" t="n">
        <v>0.131159700182242</v>
      </c>
      <c r="AA84" s="2" t="n">
        <v>0.130291640443845</v>
      </c>
      <c r="AB84" s="2" t="n">
        <v>0.125605944120673</v>
      </c>
      <c r="AC84" s="2" t="n">
        <v>0.672470422613004</v>
      </c>
      <c r="AD84" s="2" t="n">
        <v>0.658247174117315</v>
      </c>
      <c r="AE84" s="2" t="n">
        <v>0.648888467621978</v>
      </c>
      <c r="AF84" s="2" t="n">
        <v>8.841985297988741</v>
      </c>
      <c r="AG84" s="2" t="n">
        <v>8.55146684638289</v>
      </c>
      <c r="AH84" s="2" t="n">
        <v>8.49980606665819</v>
      </c>
      <c r="AI84" s="2" t="n">
        <v>0.0135718401546273</v>
      </c>
      <c r="AJ84" s="2" t="n">
        <v>0.601140924743871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8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44738.01184854167</v>
      </c>
      <c r="B3" s="2" t="n">
        <v>230.050461505228</v>
      </c>
      <c r="C3" s="2" t="n">
        <v>229.170098574314</v>
      </c>
      <c r="D3" s="2" t="n">
        <v>228.206561897502</v>
      </c>
      <c r="E3" s="2" t="n">
        <v>0.0900359951208024</v>
      </c>
      <c r="F3" s="2" t="n">
        <v>0.0678357889196284</v>
      </c>
      <c r="G3" s="2" t="n">
        <v>0.0420429683578412</v>
      </c>
      <c r="H3" s="2" t="n">
        <v>18.6696525028575</v>
      </c>
      <c r="I3" s="2" t="n">
        <v>12.4275978984676</v>
      </c>
      <c r="J3" s="2" t="n">
        <v>5.96195675458839</v>
      </c>
      <c r="K3" s="2" t="n">
        <v>12.8618014244396</v>
      </c>
      <c r="L3" s="2" t="n">
        <v>8.613286170176821</v>
      </c>
      <c r="M3" s="2" t="n">
        <v>-11.5387949065839</v>
      </c>
      <c r="N3" s="2" t="n">
        <v>20.560754442063</v>
      </c>
      <c r="O3" s="2" t="n">
        <v>15.542631864903</v>
      </c>
      <c r="P3" s="2" t="n">
        <v>9.61439781314221</v>
      </c>
      <c r="Q3" s="2" t="n">
        <v>-0.09252684853475381</v>
      </c>
      <c r="R3" s="2" t="n">
        <v>-0.09252684853475381</v>
      </c>
      <c r="S3" s="2" t="n">
        <v>-0.09252684853475381</v>
      </c>
      <c r="T3" s="2" t="n">
        <v>0.141330683306398</v>
      </c>
      <c r="U3" s="2" t="n">
        <v>0.112490206883392</v>
      </c>
      <c r="V3" s="2" t="n">
        <v>0.0431745090237243</v>
      </c>
      <c r="W3" s="2" t="n">
        <v>0.856949190308978</v>
      </c>
      <c r="X3" s="2" t="n">
        <v>0.84059592329051</v>
      </c>
      <c r="Y3" s="2" t="n">
        <v>0.809524500257221</v>
      </c>
      <c r="Z3" s="2" t="n">
        <v>0.162071367950052</v>
      </c>
      <c r="AA3" s="2" t="n">
        <v>0.131634990247213</v>
      </c>
      <c r="AB3" s="2" t="n">
        <v>0.102660916251364</v>
      </c>
      <c r="AC3" s="2" t="n">
        <v>0.725223381471669</v>
      </c>
      <c r="AD3" s="2" t="n">
        <v>0.644379418403902</v>
      </c>
      <c r="AE3" s="2" t="n">
        <v>0.601436938631812</v>
      </c>
      <c r="AF3" s="2" t="n">
        <v>10.6424605355412</v>
      </c>
      <c r="AG3" s="2" t="n">
        <v>8.47184436369716</v>
      </c>
      <c r="AH3" s="2" t="n">
        <v>7.01765556530173</v>
      </c>
      <c r="AI3" s="2" t="n">
        <v>7.01765556530173</v>
      </c>
      <c r="AJ3" s="2" t="n">
        <v>0.00348724287798349</v>
      </c>
    </row>
    <row r="4" ht="15" customHeight="1" s="3">
      <c r="A4" s="4" t="n">
        <v>44738.02095568287</v>
      </c>
      <c r="B4" s="2" t="n">
        <v>229.663096444011</v>
      </c>
      <c r="C4" s="2" t="n">
        <v>229.456904599484</v>
      </c>
      <c r="D4" s="2" t="n">
        <v>229.285332332945</v>
      </c>
      <c r="E4" s="2" t="n">
        <v>0.06292247160981899</v>
      </c>
      <c r="F4" s="2" t="n">
        <v>0.0602592915774368</v>
      </c>
      <c r="G4" s="2" t="n">
        <v>0.0452516188463777</v>
      </c>
      <c r="H4" s="2" t="n">
        <v>12.4151549309607</v>
      </c>
      <c r="I4" s="2" t="n">
        <v>11.1419237901191</v>
      </c>
      <c r="J4" s="2" t="n">
        <v>4.92887248674047</v>
      </c>
      <c r="K4" s="2" t="n">
        <v>13.5591412150718</v>
      </c>
      <c r="L4" s="2" t="n">
        <v>5.86895529198777</v>
      </c>
      <c r="M4" s="2" t="n">
        <v>-9.03225829799065</v>
      </c>
      <c r="N4" s="2" t="n">
        <v>14.4271998142677</v>
      </c>
      <c r="O4" s="2" t="n">
        <v>13.8220703872123</v>
      </c>
      <c r="P4" s="2" t="n">
        <v>10.3897180850303</v>
      </c>
      <c r="Q4" s="2" t="n">
        <v>-0.08055551955177929</v>
      </c>
      <c r="R4" s="2" t="n">
        <v>-0.0872789303214217</v>
      </c>
      <c r="S4" s="2" t="n">
        <v>-0.0940023410910641</v>
      </c>
      <c r="T4" s="2" t="n">
        <v>0.125246789188679</v>
      </c>
      <c r="U4" s="2" t="n">
        <v>0.106546950452874</v>
      </c>
      <c r="V4" s="2" t="n">
        <v>0.0431393450450637</v>
      </c>
      <c r="W4" s="2" t="n">
        <v>0.845957318440808</v>
      </c>
      <c r="X4" s="2" t="n">
        <v>0.833705866029436</v>
      </c>
      <c r="Y4" s="2" t="n">
        <v>0.815344805814201</v>
      </c>
      <c r="Z4" s="2" t="n">
        <v>0.144372935805256</v>
      </c>
      <c r="AA4" s="2" t="n">
        <v>0.124339775950798</v>
      </c>
      <c r="AB4" s="2" t="n">
        <v>0.09021343158947021</v>
      </c>
      <c r="AC4" s="2" t="n">
        <v>0.710099192589612</v>
      </c>
      <c r="AD4" s="2" t="n">
        <v>0.662336254987173</v>
      </c>
      <c r="AE4" s="2" t="n">
        <v>0.630351674419933</v>
      </c>
      <c r="AF4" s="2" t="n">
        <v>11.998023598482</v>
      </c>
      <c r="AG4" s="2" t="n">
        <v>8.927361287270481</v>
      </c>
      <c r="AH4" s="2" t="n">
        <v>7.7900169132176</v>
      </c>
      <c r="AI4" s="2" t="n">
        <v>7.7900169132176</v>
      </c>
      <c r="AJ4" s="2" t="n">
        <v>0.00651771374118029</v>
      </c>
    </row>
    <row r="5" ht="15" customHeight="1" s="3">
      <c r="A5" s="4" t="n">
        <v>44738.03158017361</v>
      </c>
      <c r="B5" s="2" t="n">
        <v>229.39951619188</v>
      </c>
      <c r="C5" s="2" t="n">
        <v>228.743458489807</v>
      </c>
      <c r="D5" s="2" t="n">
        <v>228.296123113529</v>
      </c>
      <c r="E5" s="2" t="n">
        <v>0.0732595463380131</v>
      </c>
      <c r="F5" s="2" t="n">
        <v>0.0606852022988563</v>
      </c>
      <c r="G5" s="2" t="n">
        <v>0.0489368635935134</v>
      </c>
      <c r="H5" s="2" t="n">
        <v>13.9083643532515</v>
      </c>
      <c r="I5" s="2" t="n">
        <v>11.887240168436</v>
      </c>
      <c r="J5" s="2" t="n">
        <v>5.98485289551386</v>
      </c>
      <c r="K5" s="2" t="n">
        <v>9.497720573825969</v>
      </c>
      <c r="L5" s="2" t="n">
        <v>7.1221301449782</v>
      </c>
      <c r="M5" s="2" t="n">
        <v>-7.60380474636635</v>
      </c>
      <c r="N5" s="2" t="n">
        <v>16.7532146284815</v>
      </c>
      <c r="O5" s="2" t="n">
        <v>13.8708767638882</v>
      </c>
      <c r="P5" s="2" t="n">
        <v>11.2260928323</v>
      </c>
      <c r="Q5" s="2" t="n">
        <v>-0.12537467120502</v>
      </c>
      <c r="R5" s="2" t="n">
        <v>-0.12537467120502</v>
      </c>
      <c r="S5" s="2" t="n">
        <v>-0.12537467120502</v>
      </c>
      <c r="T5" s="2" t="n">
        <v>0.138375292922816</v>
      </c>
      <c r="U5" s="2" t="n">
        <v>0.0955395889525997</v>
      </c>
      <c r="V5" s="2" t="n">
        <v>0.07312767220291649</v>
      </c>
      <c r="W5" s="2" t="n">
        <v>0.8515975056563</v>
      </c>
      <c r="X5" s="2" t="n">
        <v>0.826833655657721</v>
      </c>
      <c r="Y5" s="2" t="n">
        <v>0.819550966293523</v>
      </c>
      <c r="Z5" s="2" t="n">
        <v>0.179208464011809</v>
      </c>
      <c r="AA5" s="2" t="n">
        <v>0.143636151834909</v>
      </c>
      <c r="AB5" s="2" t="n">
        <v>0.0991072851062422</v>
      </c>
      <c r="AC5" s="2" t="n">
        <v>0.699171031654181</v>
      </c>
      <c r="AD5" s="2" t="n">
        <v>0.680241055180198</v>
      </c>
      <c r="AE5" s="2" t="n">
        <v>0.615544582146482</v>
      </c>
      <c r="AF5" s="2" t="n">
        <v>10.9950181961428</v>
      </c>
      <c r="AG5" s="2" t="n">
        <v>7.85628925517373</v>
      </c>
      <c r="AH5" s="2" t="n">
        <v>6.41225082664692</v>
      </c>
      <c r="AI5" s="2" t="n">
        <v>6.41225082664692</v>
      </c>
      <c r="AJ5" s="2" t="n">
        <v>0.0100798471108575</v>
      </c>
    </row>
    <row r="6" ht="15" customHeight="1" s="3">
      <c r="A6" s="4" t="n">
        <v>44738.04220498843</v>
      </c>
      <c r="B6" s="2" t="n">
        <v>229.761281362055</v>
      </c>
      <c r="C6" s="2" t="n">
        <v>228.701169144673</v>
      </c>
      <c r="D6" s="2" t="n">
        <v>227.746123591391</v>
      </c>
      <c r="E6" s="2" t="n">
        <v>0.0766233976808709</v>
      </c>
      <c r="F6" s="2" t="n">
        <v>0.0661958662756853</v>
      </c>
      <c r="G6" s="2" t="n">
        <v>0.0447344913915131</v>
      </c>
      <c r="H6" s="2" t="n">
        <v>13.4217973345302</v>
      </c>
      <c r="I6" s="2" t="n">
        <v>9.71068670534944</v>
      </c>
      <c r="J6" s="2" t="n">
        <v>7.56540708699623</v>
      </c>
      <c r="K6" s="2" t="n">
        <v>12.6448755797561</v>
      </c>
      <c r="L6" s="2" t="n">
        <v>-0.754015700921006</v>
      </c>
      <c r="M6" s="2" t="n">
        <v>-14.0324805701886</v>
      </c>
      <c r="N6" s="2" t="n">
        <v>17.5107602308461</v>
      </c>
      <c r="O6" s="2" t="n">
        <v>15.1532002318431</v>
      </c>
      <c r="P6" s="2" t="n">
        <v>10.1881070052496</v>
      </c>
      <c r="Q6" s="2" t="n">
        <v>-0.110894112309155</v>
      </c>
      <c r="R6" s="2" t="n">
        <v>-0.132770456314156</v>
      </c>
      <c r="S6" s="2" t="n">
        <v>-0.14115185737251</v>
      </c>
      <c r="T6" s="2" t="n">
        <v>0.115327386458811</v>
      </c>
      <c r="U6" s="2" t="n">
        <v>0.08472994509940091</v>
      </c>
      <c r="V6" s="2" t="n">
        <v>0.069943959819176</v>
      </c>
      <c r="W6" s="2" t="n">
        <v>0.8581163191772549</v>
      </c>
      <c r="X6" s="2" t="n">
        <v>0.839404407691379</v>
      </c>
      <c r="Y6" s="2" t="n">
        <v>0.819307456180608</v>
      </c>
      <c r="Z6" s="2" t="n">
        <v>0.194893771678905</v>
      </c>
      <c r="AA6" s="2" t="n">
        <v>0.168174302809238</v>
      </c>
      <c r="AB6" s="2" t="n">
        <v>0.114103277893055</v>
      </c>
      <c r="AC6" s="2" t="n">
        <v>0.699803738901783</v>
      </c>
      <c r="AD6" s="2" t="n">
        <v>0.647453081850448</v>
      </c>
      <c r="AE6" s="2" t="n">
        <v>0.598351674711056</v>
      </c>
      <c r="AF6" s="2" t="n">
        <v>9.65510362113679</v>
      </c>
      <c r="AG6" s="2" t="n">
        <v>6.85124910919263</v>
      </c>
      <c r="AH6" s="2" t="n">
        <v>5.94914986791487</v>
      </c>
      <c r="AI6" s="2" t="n">
        <v>5.94914986791487</v>
      </c>
      <c r="AJ6" s="2" t="n">
        <v>0.01373582491832</v>
      </c>
    </row>
    <row r="7" ht="15" customHeight="1" s="3">
      <c r="A7" s="4" t="n">
        <v>44738.05283019676</v>
      </c>
      <c r="B7" s="2" t="n">
        <v>229.265549471555</v>
      </c>
      <c r="C7" s="2" t="n">
        <v>228.966520005425</v>
      </c>
      <c r="D7" s="2" t="n">
        <v>228.832494074651</v>
      </c>
      <c r="E7" s="2" t="n">
        <v>0.0731689206401628</v>
      </c>
      <c r="F7" s="2" t="n">
        <v>0.0564524141507918</v>
      </c>
      <c r="G7" s="2" t="n">
        <v>0.0511517554583418</v>
      </c>
      <c r="H7" s="2" t="n">
        <v>12.8408343903493</v>
      </c>
      <c r="I7" s="2" t="n">
        <v>10.3549953627416</v>
      </c>
      <c r="J7" s="2" t="n">
        <v>8.863037047554849</v>
      </c>
      <c r="K7" s="2" t="n">
        <v>10.7589985550294</v>
      </c>
      <c r="L7" s="2" t="n">
        <v>6.86335223145963</v>
      </c>
      <c r="M7" s="2" t="n">
        <v>-8.83074762445203</v>
      </c>
      <c r="N7" s="2" t="n">
        <v>16.752405133219</v>
      </c>
      <c r="O7" s="2" t="n">
        <v>12.9257220292991</v>
      </c>
      <c r="P7" s="2" t="n">
        <v>11.705183777829</v>
      </c>
      <c r="Q7" s="2" t="n">
        <v>-0.0903009364014524</v>
      </c>
      <c r="R7" s="2" t="n">
        <v>-0.0903009364014524</v>
      </c>
      <c r="S7" s="2" t="n">
        <v>-0.0903009364014524</v>
      </c>
      <c r="T7" s="2" t="n">
        <v>0.135994651176512</v>
      </c>
      <c r="U7" s="2" t="n">
        <v>0.123609120634774</v>
      </c>
      <c r="V7" s="2" t="n">
        <v>0.08912299848372821</v>
      </c>
      <c r="W7" s="2" t="n">
        <v>0.846605190414437</v>
      </c>
      <c r="X7" s="2" t="n">
        <v>0.836128377197688</v>
      </c>
      <c r="Y7" s="2" t="n">
        <v>0.815868945888422</v>
      </c>
      <c r="Z7" s="2" t="n">
        <v>0.171882522989222</v>
      </c>
      <c r="AA7" s="2" t="n">
        <v>0.140091206992073</v>
      </c>
      <c r="AB7" s="2" t="n">
        <v>0.115140736483426</v>
      </c>
      <c r="AC7" s="2" t="n">
        <v>0.708737426776047</v>
      </c>
      <c r="AD7" s="2" t="n">
        <v>0.656003665203346</v>
      </c>
      <c r="AE7" s="2" t="n">
        <v>0.6286536356932561</v>
      </c>
      <c r="AF7" s="2" t="n">
        <v>9.575184328645779</v>
      </c>
      <c r="AG7" s="2" t="n">
        <v>8.102218143253079</v>
      </c>
      <c r="AH7" s="2" t="n">
        <v>6.65664778363177</v>
      </c>
      <c r="AI7" s="2" t="n">
        <v>6.65664778363177</v>
      </c>
      <c r="AJ7" s="2" t="n">
        <v>0.0172271222752189</v>
      </c>
    </row>
    <row r="8" ht="15" customHeight="1" s="3">
      <c r="A8" s="4" t="n">
        <v>44738.06345528935</v>
      </c>
      <c r="B8" s="2" t="n">
        <v>229.670893507681</v>
      </c>
      <c r="C8" s="2" t="n">
        <v>228.748651744194</v>
      </c>
      <c r="D8" s="2" t="n">
        <v>227.928594845524</v>
      </c>
      <c r="E8" s="2" t="n">
        <v>0.067067909960522</v>
      </c>
      <c r="F8" s="2" t="n">
        <v>0.0542879804874003</v>
      </c>
      <c r="G8" s="2" t="n">
        <v>0.0461745487629011</v>
      </c>
      <c r="H8" s="2" t="n">
        <v>13.8383052338502</v>
      </c>
      <c r="I8" s="2" t="n">
        <v>9.578435768283009</v>
      </c>
      <c r="J8" s="2" t="n">
        <v>7.7168363129</v>
      </c>
      <c r="K8" s="2" t="n">
        <v>10.9958458746718</v>
      </c>
      <c r="L8" s="2" t="n">
        <v>6.94937881643486</v>
      </c>
      <c r="M8" s="2" t="n">
        <v>6.49527255818946</v>
      </c>
      <c r="N8" s="2" t="n">
        <v>15.381454715966</v>
      </c>
      <c r="O8" s="2" t="n">
        <v>12.4199024623847</v>
      </c>
      <c r="P8" s="2" t="n">
        <v>10.5430905128643</v>
      </c>
      <c r="Q8" s="2" t="n">
        <v>-0.99</v>
      </c>
      <c r="R8" s="2" t="n">
        <v>-0.99</v>
      </c>
      <c r="S8" s="2" t="n">
        <v>-0.99</v>
      </c>
      <c r="T8" s="2" t="n">
        <v>0.149381522907779</v>
      </c>
      <c r="U8" s="2" t="n">
        <v>0.09733988169615421</v>
      </c>
      <c r="V8" s="2" t="n">
        <v>0.0575516018196881</v>
      </c>
      <c r="W8" s="2" t="n">
        <v>0.858840900581773</v>
      </c>
      <c r="X8" s="2" t="n">
        <v>0.824346678621283</v>
      </c>
      <c r="Y8" s="2" t="n">
        <v>0.799115445430661</v>
      </c>
      <c r="Z8" s="2" t="n">
        <v>0.166039489025546</v>
      </c>
      <c r="AA8" s="2" t="n">
        <v>0.121886281892593</v>
      </c>
      <c r="AB8" s="2" t="n">
        <v>0.08448269044323491</v>
      </c>
      <c r="AC8" s="2" t="n">
        <v>0.752303815280061</v>
      </c>
      <c r="AD8" s="2" t="n">
        <v>0.6867074306079221</v>
      </c>
      <c r="AE8" s="2" t="n">
        <v>0.596434601611474</v>
      </c>
      <c r="AF8" s="2" t="n">
        <v>12.7552878785296</v>
      </c>
      <c r="AG8" s="2" t="n">
        <v>9.095194981987939</v>
      </c>
      <c r="AH8" s="2" t="n">
        <v>6.8666298306358</v>
      </c>
      <c r="AI8" s="2" t="n">
        <v>6.8666298306358</v>
      </c>
      <c r="AJ8" s="2" t="n">
        <v>0.0208049593111596</v>
      </c>
    </row>
    <row r="9" ht="15" customHeight="1" s="3">
      <c r="A9" s="4" t="n">
        <v>44738.07429940972</v>
      </c>
      <c r="B9" s="2" t="n">
        <v>229.372272335768</v>
      </c>
      <c r="C9" s="2" t="n">
        <v>228.694887712474</v>
      </c>
      <c r="D9" s="2" t="n">
        <v>227.834470410418</v>
      </c>
      <c r="E9" s="2" t="n">
        <v>0.0609953870689387</v>
      </c>
      <c r="F9" s="2" t="n">
        <v>0.050460240253344</v>
      </c>
      <c r="G9" s="2" t="n">
        <v>0.0433529546642858</v>
      </c>
      <c r="H9" s="2" t="n">
        <v>11.171534622911</v>
      </c>
      <c r="I9" s="2" t="n">
        <v>8.37266307300855</v>
      </c>
      <c r="J9" s="2" t="n">
        <v>7.90240398141608</v>
      </c>
      <c r="K9" s="2" t="n">
        <v>9.09763972775777</v>
      </c>
      <c r="L9" s="2" t="n">
        <v>-0.812520519673219</v>
      </c>
      <c r="M9" s="2" t="n">
        <v>-8.673933710311021</v>
      </c>
      <c r="N9" s="2" t="n">
        <v>13.9906505340022</v>
      </c>
      <c r="O9" s="2" t="n">
        <v>11.5493293109293</v>
      </c>
      <c r="P9" s="2" t="n">
        <v>9.92368537246303</v>
      </c>
      <c r="Q9" s="2" t="n">
        <v>-0.0968769131378413</v>
      </c>
      <c r="R9" s="2" t="n">
        <v>-0.09948321089054819</v>
      </c>
      <c r="S9" s="2" t="n">
        <v>-0.121595095598305</v>
      </c>
      <c r="T9" s="2" t="n">
        <v>0.146421553414383</v>
      </c>
      <c r="U9" s="2" t="n">
        <v>0.0891876639844127</v>
      </c>
      <c r="V9" s="2" t="n">
        <v>0.08522224713983841</v>
      </c>
      <c r="W9" s="2" t="n">
        <v>0.853021340590572</v>
      </c>
      <c r="X9" s="2" t="n">
        <v>0.844098123183496</v>
      </c>
      <c r="Y9" s="2" t="n">
        <v>0.814845697711969</v>
      </c>
      <c r="Z9" s="2" t="n">
        <v>0.185720751241928</v>
      </c>
      <c r="AA9" s="2" t="n">
        <v>0.145925327079612</v>
      </c>
      <c r="AB9" s="2" t="n">
        <v>0.112000135473669</v>
      </c>
      <c r="AC9" s="2" t="n">
        <v>0.711395936542908</v>
      </c>
      <c r="AD9" s="2" t="n">
        <v>0.635219821048422</v>
      </c>
      <c r="AE9" s="2" t="n">
        <v>0.6117971578195029</v>
      </c>
      <c r="AF9" s="2" t="n">
        <v>9.821606923960481</v>
      </c>
      <c r="AG9" s="2" t="n">
        <v>7.72795029364232</v>
      </c>
      <c r="AH9" s="2" t="n">
        <v>6.21076239458251</v>
      </c>
      <c r="AI9" s="2" t="n">
        <v>6.21076239458251</v>
      </c>
      <c r="AJ9" s="2" t="n">
        <v>0.0239378338262804</v>
      </c>
    </row>
    <row r="10" ht="15" customHeight="1" s="3">
      <c r="A10" s="4" t="n">
        <v>44738.08340555555</v>
      </c>
      <c r="B10" s="2" t="n">
        <v>228.467547823931</v>
      </c>
      <c r="C10" s="2" t="n">
        <v>228.173904695295</v>
      </c>
      <c r="D10" s="2" t="n">
        <v>227.999205518512</v>
      </c>
      <c r="E10" s="2" t="n">
        <v>0.0804517143065861</v>
      </c>
      <c r="F10" s="2" t="n">
        <v>0.0538955148284115</v>
      </c>
      <c r="G10" s="2" t="n">
        <v>0.0508829225292731</v>
      </c>
      <c r="H10" s="2" t="n">
        <v>15.1736823908454</v>
      </c>
      <c r="I10" s="2" t="n">
        <v>8.10852236136172</v>
      </c>
      <c r="J10" s="2" t="n">
        <v>6.70754162806688</v>
      </c>
      <c r="K10" s="2" t="n">
        <v>12.0173100266429</v>
      </c>
      <c r="L10" s="2" t="n">
        <v>9.75528972430469</v>
      </c>
      <c r="M10" s="2" t="n">
        <v>7.97643786444609</v>
      </c>
      <c r="N10" s="2" t="n">
        <v>18.3429269445039</v>
      </c>
      <c r="O10" s="2" t="n">
        <v>12.2975500639618</v>
      </c>
      <c r="P10" s="2" t="n">
        <v>11.6199433481542</v>
      </c>
      <c r="Q10" s="2" t="n">
        <v>-0.99</v>
      </c>
      <c r="R10" s="2" t="n">
        <v>-0.99</v>
      </c>
      <c r="S10" s="2" t="n">
        <v>-0.99</v>
      </c>
      <c r="T10" s="2" t="n">
        <v>0.124267785270296</v>
      </c>
      <c r="U10" s="2" t="n">
        <v>0.07218832704874351</v>
      </c>
      <c r="V10" s="2" t="n">
        <v>0.0652906866838949</v>
      </c>
      <c r="W10" s="2" t="n">
        <v>0.863044139163556</v>
      </c>
      <c r="X10" s="2" t="n">
        <v>0.83940193422692</v>
      </c>
      <c r="Y10" s="2" t="n">
        <v>0.818711303207721</v>
      </c>
      <c r="Z10" s="2" t="n">
        <v>0.150222922033979</v>
      </c>
      <c r="AA10" s="2" t="n">
        <v>0.120408365483274</v>
      </c>
      <c r="AB10" s="2" t="n">
        <v>0.0990211844307972</v>
      </c>
      <c r="AC10" s="2" t="n">
        <v>0.701352678839708</v>
      </c>
      <c r="AD10" s="2" t="n">
        <v>0.647498115821887</v>
      </c>
      <c r="AE10" s="2" t="n">
        <v>0.5852869966852779</v>
      </c>
      <c r="AF10" s="2" t="n">
        <v>11.0038714276364</v>
      </c>
      <c r="AG10" s="2" t="n">
        <v>9.190402307338699</v>
      </c>
      <c r="AH10" s="2" t="n">
        <v>7.51499192993745</v>
      </c>
      <c r="AI10" s="2" t="n">
        <v>7.51499192993745</v>
      </c>
      <c r="AJ10" s="2" t="n">
        <v>0.0270413966406495</v>
      </c>
    </row>
    <row r="11" ht="15" customHeight="1" s="3">
      <c r="A11" s="4" t="n">
        <v>44738.09424770833</v>
      </c>
      <c r="B11" s="2" t="n">
        <v>227.330435241199</v>
      </c>
      <c r="C11" s="2" t="n">
        <v>226.876412202298</v>
      </c>
      <c r="D11" s="2" t="n">
        <v>226.185771625576</v>
      </c>
      <c r="E11" s="2" t="n">
        <v>0.0665124538575084</v>
      </c>
      <c r="F11" s="2" t="n">
        <v>0.0565991898982747</v>
      </c>
      <c r="G11" s="2" t="n">
        <v>0.0488939542255729</v>
      </c>
      <c r="H11" s="2" t="n">
        <v>12.3573402316818</v>
      </c>
      <c r="I11" s="2" t="n">
        <v>10.9895760088277</v>
      </c>
      <c r="J11" s="2" t="n">
        <v>7.46808315226012</v>
      </c>
      <c r="K11" s="2" t="n">
        <v>10.0765622656546</v>
      </c>
      <c r="L11" s="2" t="n">
        <v>8.10077744481608</v>
      </c>
      <c r="M11" s="2" t="n">
        <v>1.54981476687702</v>
      </c>
      <c r="N11" s="2" t="n">
        <v>15.0840886223079</v>
      </c>
      <c r="O11" s="2" t="n">
        <v>12.856673784521</v>
      </c>
      <c r="P11" s="2" t="n">
        <v>11.0698831585805</v>
      </c>
      <c r="Q11" s="2" t="n">
        <v>-0.99</v>
      </c>
      <c r="R11" s="2" t="n">
        <v>-0.99</v>
      </c>
      <c r="S11" s="2" t="n">
        <v>-0.99</v>
      </c>
      <c r="T11" s="2" t="n">
        <v>0.129977509406701</v>
      </c>
      <c r="U11" s="2" t="n">
        <v>0.104923056641486</v>
      </c>
      <c r="V11" s="2" t="n">
        <v>0.08710539394463759</v>
      </c>
      <c r="W11" s="2" t="n">
        <v>0.849821360164933</v>
      </c>
      <c r="X11" s="2" t="n">
        <v>0.8230888942264351</v>
      </c>
      <c r="Y11" s="2" t="n">
        <v>0.814475831808348</v>
      </c>
      <c r="Z11" s="2" t="n">
        <v>0.163293799220035</v>
      </c>
      <c r="AA11" s="2" t="n">
        <v>0.145525579537863</v>
      </c>
      <c r="AB11" s="2" t="n">
        <v>0.102072484401872</v>
      </c>
      <c r="AC11" s="2" t="n">
        <v>0.712356905441516</v>
      </c>
      <c r="AD11" s="2" t="n">
        <v>0.689972955334644</v>
      </c>
      <c r="AE11" s="2" t="n">
        <v>0.620213671818272</v>
      </c>
      <c r="AF11" s="2" t="n">
        <v>10.6991586396946</v>
      </c>
      <c r="AG11" s="2" t="n">
        <v>7.73430077484459</v>
      </c>
      <c r="AH11" s="2" t="n">
        <v>6.97036579717418</v>
      </c>
      <c r="AI11" s="2" t="n">
        <v>6.97036579717418</v>
      </c>
      <c r="AJ11" s="2" t="n">
        <v>0.0305852116627283</v>
      </c>
    </row>
    <row r="12" ht="15" customHeight="1" s="3">
      <c r="A12" s="4" t="n">
        <v>44738.10509240741</v>
      </c>
      <c r="B12" s="2" t="n">
        <v>228.119496375451</v>
      </c>
      <c r="C12" s="2" t="n">
        <v>227.024553276205</v>
      </c>
      <c r="D12" s="2" t="n">
        <v>226.663117317058</v>
      </c>
      <c r="E12" s="2" t="n">
        <v>0.0600808439605297</v>
      </c>
      <c r="F12" s="2" t="n">
        <v>0.051963869713115</v>
      </c>
      <c r="G12" s="2" t="n">
        <v>0.0458993022588219</v>
      </c>
      <c r="H12" s="2" t="n">
        <v>11.5973417697411</v>
      </c>
      <c r="I12" s="2" t="n">
        <v>8.1291393350033</v>
      </c>
      <c r="J12" s="2" t="n">
        <v>5.66656683235107</v>
      </c>
      <c r="K12" s="2" t="n">
        <v>11.7590465135425</v>
      </c>
      <c r="L12" s="2" t="n">
        <v>7.75896984478837</v>
      </c>
      <c r="M12" s="2" t="n">
        <v>-8.747079060145319</v>
      </c>
      <c r="N12" s="2" t="n">
        <v>13.6498437649076</v>
      </c>
      <c r="O12" s="2" t="n">
        <v>11.7970344736594</v>
      </c>
      <c r="P12" s="2" t="n">
        <v>10.4036789326625</v>
      </c>
      <c r="Q12" s="2" t="n">
        <v>-0.119950671427521</v>
      </c>
      <c r="R12" s="2" t="n">
        <v>-0.120240356280758</v>
      </c>
      <c r="S12" s="2" t="n">
        <v>-0.120530041133995</v>
      </c>
      <c r="T12" s="2" t="n">
        <v>0.156751247399449</v>
      </c>
      <c r="U12" s="2" t="n">
        <v>0.0814474466656456</v>
      </c>
      <c r="V12" s="2" t="n">
        <v>0.0557253668844718</v>
      </c>
      <c r="W12" s="2" t="n">
        <v>0.854906314062317</v>
      </c>
      <c r="X12" s="2" t="n">
        <v>0.824249312628008</v>
      </c>
      <c r="Y12" s="2" t="n">
        <v>0.805807287784311</v>
      </c>
      <c r="Z12" s="2" t="n">
        <v>0.184493143294218</v>
      </c>
      <c r="AA12" s="2" t="n">
        <v>0.147840216927498</v>
      </c>
      <c r="AB12" s="2" t="n">
        <v>0.111061514593625</v>
      </c>
      <c r="AC12" s="2" t="n">
        <v>0.7348876915253461</v>
      </c>
      <c r="AD12" s="2" t="n">
        <v>0.6869600075593379</v>
      </c>
      <c r="AE12" s="2" t="n">
        <v>0.606829551410996</v>
      </c>
      <c r="AF12" s="2" t="n">
        <v>9.89792868594281</v>
      </c>
      <c r="AG12" s="2" t="n">
        <v>7.66506406696778</v>
      </c>
      <c r="AH12" s="2" t="n">
        <v>6.24768693789152</v>
      </c>
      <c r="AI12" s="2" t="n">
        <v>6.24768693789152</v>
      </c>
      <c r="AJ12" s="2" t="n">
        <v>0.0338758487191181</v>
      </c>
    </row>
    <row r="13" ht="15" customHeight="1" s="3">
      <c r="A13" s="4" t="n">
        <v>44738.11593041666</v>
      </c>
      <c r="B13" s="2" t="n">
        <v>227.884659831745</v>
      </c>
      <c r="C13" s="2" t="n">
        <v>227.64662160928</v>
      </c>
      <c r="D13" s="2" t="n">
        <v>227.270520199256</v>
      </c>
      <c r="E13" s="2" t="n">
        <v>0.0644716190044831</v>
      </c>
      <c r="F13" s="2" t="n">
        <v>0.0577674717138136</v>
      </c>
      <c r="G13" s="2" t="n">
        <v>0.0445430937854556</v>
      </c>
      <c r="H13" s="2" t="n">
        <v>11.7236596345374</v>
      </c>
      <c r="I13" s="2" t="n">
        <v>10.286073722985</v>
      </c>
      <c r="J13" s="2" t="n">
        <v>8.2552373438374</v>
      </c>
      <c r="K13" s="2" t="n">
        <v>6.9538267167284</v>
      </c>
      <c r="L13" s="2" t="n">
        <v>5.43447897832898</v>
      </c>
      <c r="M13" s="2" t="n">
        <v>-11.6271167414279</v>
      </c>
      <c r="N13" s="2" t="n">
        <v>14.659497243465</v>
      </c>
      <c r="O13" s="2" t="n">
        <v>13.1465232051782</v>
      </c>
      <c r="P13" s="2" t="n">
        <v>10.1462596266066</v>
      </c>
      <c r="Q13" s="2" t="n">
        <v>-0.0503852487821569</v>
      </c>
      <c r="R13" s="2" t="n">
        <v>-0.066331847350074</v>
      </c>
      <c r="S13" s="2" t="n">
        <v>-0.08227844591799111</v>
      </c>
      <c r="T13" s="2" t="n">
        <v>0.143667811524698</v>
      </c>
      <c r="U13" s="2" t="n">
        <v>0.12209379550159</v>
      </c>
      <c r="V13" s="2" t="n">
        <v>0.114128913255899</v>
      </c>
      <c r="W13" s="2" t="n">
        <v>0.852647202082643</v>
      </c>
      <c r="X13" s="2" t="n">
        <v>0.835719686163246</v>
      </c>
      <c r="Y13" s="2" t="n">
        <v>0.823435962064502</v>
      </c>
      <c r="Z13" s="2" t="n">
        <v>0.162680379796563</v>
      </c>
      <c r="AA13" s="2" t="n">
        <v>0.135805734453566</v>
      </c>
      <c r="AB13" s="2" t="n">
        <v>0.08273005477483671</v>
      </c>
      <c r="AC13" s="2" t="n">
        <v>0.689075095523994</v>
      </c>
      <c r="AD13" s="2" t="n">
        <v>0.657080183329856</v>
      </c>
      <c r="AE13" s="2" t="n">
        <v>0.612782260631265</v>
      </c>
      <c r="AF13" s="2" t="n">
        <v>13.0076873660251</v>
      </c>
      <c r="AG13" s="2" t="n">
        <v>8.246067578528789</v>
      </c>
      <c r="AH13" s="2" t="n">
        <v>6.9940091066652</v>
      </c>
      <c r="AI13" s="2" t="n">
        <v>6.9940091066652</v>
      </c>
      <c r="AJ13" s="2" t="n">
        <v>0.037353789539446</v>
      </c>
    </row>
    <row r="14" ht="15" customHeight="1" s="3">
      <c r="A14" s="4" t="n">
        <v>44738.12525435185</v>
      </c>
      <c r="B14" s="2" t="n">
        <v>228.426473833899</v>
      </c>
      <c r="C14" s="2" t="n">
        <v>228.114418010669</v>
      </c>
      <c r="D14" s="2" t="n">
        <v>227.217508354765</v>
      </c>
      <c r="E14" s="2" t="n">
        <v>0.07351915289042089</v>
      </c>
      <c r="F14" s="2" t="n">
        <v>0.054612544505213</v>
      </c>
      <c r="G14" s="2" t="n">
        <v>0.0463047443621262</v>
      </c>
      <c r="H14" s="2" t="n">
        <v>13.0365852343888</v>
      </c>
      <c r="I14" s="2" t="n">
        <v>10.5361780655235</v>
      </c>
      <c r="J14" s="2" t="n">
        <v>8.723546008900049</v>
      </c>
      <c r="K14" s="2" t="n">
        <v>10.5147431670451</v>
      </c>
      <c r="L14" s="2" t="n">
        <v>7.17131554489777</v>
      </c>
      <c r="M14" s="2" t="n">
        <v>-5.9558427088527</v>
      </c>
      <c r="N14" s="2" t="n">
        <v>16.7485037672744</v>
      </c>
      <c r="O14" s="2" t="n">
        <v>12.4089262873882</v>
      </c>
      <c r="P14" s="2" t="n">
        <v>10.5627798112992</v>
      </c>
      <c r="Q14" s="2" t="n">
        <v>-0.114351875791258</v>
      </c>
      <c r="R14" s="2" t="n">
        <v>-0.119789134970503</v>
      </c>
      <c r="S14" s="2" t="n">
        <v>-0.125226394149748</v>
      </c>
      <c r="T14" s="2" t="n">
        <v>0.140565031850574</v>
      </c>
      <c r="U14" s="2" t="n">
        <v>0.124089060651582</v>
      </c>
      <c r="V14" s="2" t="n">
        <v>0.112623127488063</v>
      </c>
      <c r="W14" s="2" t="n">
        <v>0.857648689098802</v>
      </c>
      <c r="X14" s="2" t="n">
        <v>0.835056082005148</v>
      </c>
      <c r="Y14" s="2" t="n">
        <v>0.81716139745353</v>
      </c>
      <c r="Z14" s="2" t="n">
        <v>0.174436059136814</v>
      </c>
      <c r="AA14" s="2" t="n">
        <v>0.144690410955188</v>
      </c>
      <c r="AB14" s="2" t="n">
        <v>0.138461318798546</v>
      </c>
      <c r="AC14" s="2" t="n">
        <v>0.705379534892442</v>
      </c>
      <c r="AD14" s="2" t="n">
        <v>0.6588357855440961</v>
      </c>
      <c r="AE14" s="2" t="n">
        <v>0.599588231405364</v>
      </c>
      <c r="AF14" s="2" t="n">
        <v>8.091105938097749</v>
      </c>
      <c r="AG14" s="2" t="n">
        <v>7.77453144029035</v>
      </c>
      <c r="AH14" s="2" t="n">
        <v>6.56919088097259</v>
      </c>
      <c r="AI14" s="2" t="n">
        <v>6.56919088097259</v>
      </c>
      <c r="AJ14" s="2" t="n">
        <v>0.0403590306685537</v>
      </c>
    </row>
    <row r="15" ht="15" customHeight="1" s="3">
      <c r="A15" s="4" t="n">
        <v>44738.13653017361</v>
      </c>
      <c r="B15" s="2" t="n">
        <v>228.530364413565</v>
      </c>
      <c r="C15" s="2" t="n">
        <v>228.302138329291</v>
      </c>
      <c r="D15" s="2" t="n">
        <v>227.821246695221</v>
      </c>
      <c r="E15" s="2" t="n">
        <v>0.0811949523917339</v>
      </c>
      <c r="F15" s="2" t="n">
        <v>0.0582678454620488</v>
      </c>
      <c r="G15" s="2" t="n">
        <v>0.050290703444719</v>
      </c>
      <c r="H15" s="2" t="n">
        <v>15.6429460203125</v>
      </c>
      <c r="I15" s="2" t="n">
        <v>11.3597604481474</v>
      </c>
      <c r="J15" s="2" t="n">
        <v>7.77293606022485</v>
      </c>
      <c r="K15" s="2" t="n">
        <v>11.7243871586672</v>
      </c>
      <c r="L15" s="2" t="n">
        <v>8.59641348169885</v>
      </c>
      <c r="M15" s="2" t="n">
        <v>4.78477232817007</v>
      </c>
      <c r="N15" s="2" t="n">
        <v>18.5443853134306</v>
      </c>
      <c r="O15" s="2" t="n">
        <v>13.3032595688229</v>
      </c>
      <c r="P15" s="2" t="n">
        <v>11.4577684652749</v>
      </c>
      <c r="Q15" s="2" t="n">
        <v>-0.99</v>
      </c>
      <c r="R15" s="2" t="n">
        <v>-0.99</v>
      </c>
      <c r="S15" s="2" t="n">
        <v>-0.99</v>
      </c>
      <c r="T15" s="2" t="n">
        <v>0.196633526278308</v>
      </c>
      <c r="U15" s="2" t="n">
        <v>0.115032446022567</v>
      </c>
      <c r="V15" s="2" t="n">
        <v>0.0733716377287716</v>
      </c>
      <c r="W15" s="2" t="n">
        <v>0.842972341858334</v>
      </c>
      <c r="X15" s="2" t="n">
        <v>0.837099455154202</v>
      </c>
      <c r="Y15" s="2" t="n">
        <v>0.8276814822615149</v>
      </c>
      <c r="Z15" s="2" t="n">
        <v>0.21640644448197</v>
      </c>
      <c r="AA15" s="2" t="n">
        <v>0.15483698075317</v>
      </c>
      <c r="AB15" s="2" t="n">
        <v>0.101099139960195</v>
      </c>
      <c r="AC15" s="2" t="n">
        <v>0.678036373105189</v>
      </c>
      <c r="AD15" s="2" t="n">
        <v>0.653496588863393</v>
      </c>
      <c r="AE15" s="2" t="n">
        <v>0.6381667316551261</v>
      </c>
      <c r="AF15" s="2" t="n">
        <v>10.7943801370339</v>
      </c>
      <c r="AG15" s="2" t="n">
        <v>7.31804665976703</v>
      </c>
      <c r="AH15" s="2" t="n">
        <v>5.41995416356903</v>
      </c>
      <c r="AI15" s="2" t="n">
        <v>5.41995416356903</v>
      </c>
      <c r="AJ15" s="2" t="n">
        <v>0.044318451152964</v>
      </c>
    </row>
    <row r="16" ht="15" customHeight="1" s="3">
      <c r="A16" s="4" t="n">
        <v>44738.14715672454</v>
      </c>
      <c r="B16" s="2" t="n">
        <v>228.807089625825</v>
      </c>
      <c r="C16" s="2" t="n">
        <v>228.334897319422</v>
      </c>
      <c r="D16" s="2" t="n">
        <v>227.569509029374</v>
      </c>
      <c r="E16" s="2" t="n">
        <v>0.0786338912984841</v>
      </c>
      <c r="F16" s="2" t="n">
        <v>0.0534297983572317</v>
      </c>
      <c r="G16" s="2" t="n">
        <v>0.0480285780379977</v>
      </c>
      <c r="H16" s="2" t="n">
        <v>13.9793061165111</v>
      </c>
      <c r="I16" s="2" t="n">
        <v>10.385273884191</v>
      </c>
      <c r="J16" s="2" t="n">
        <v>8.925204448165189</v>
      </c>
      <c r="K16" s="2" t="n">
        <v>11.2062536267263</v>
      </c>
      <c r="L16" s="2" t="n">
        <v>7.00689559918149</v>
      </c>
      <c r="M16" s="2" t="n">
        <v>2.91076049463014</v>
      </c>
      <c r="N16" s="2" t="n">
        <v>17.916504118986</v>
      </c>
      <c r="O16" s="2" t="n">
        <v>12.2112408048571</v>
      </c>
      <c r="P16" s="2" t="n">
        <v>10.9859510770062</v>
      </c>
      <c r="Q16" s="2" t="n">
        <v>-0.99</v>
      </c>
      <c r="R16" s="2" t="n">
        <v>-0.99</v>
      </c>
      <c r="S16" s="2" t="n">
        <v>-0.99</v>
      </c>
      <c r="T16" s="2" t="n">
        <v>0.128976283533144</v>
      </c>
      <c r="U16" s="2" t="n">
        <v>0.100086970405427</v>
      </c>
      <c r="V16" s="2" t="n">
        <v>0.082159819137418</v>
      </c>
      <c r="W16" s="2" t="n">
        <v>0.857659959801351</v>
      </c>
      <c r="X16" s="2" t="n">
        <v>0.84109819231494</v>
      </c>
      <c r="Y16" s="2" t="n">
        <v>0.833805022123298</v>
      </c>
      <c r="Z16" s="2" t="n">
        <v>0.149150169954146</v>
      </c>
      <c r="AA16" s="2" t="n">
        <v>0.111669849362766</v>
      </c>
      <c r="AB16" s="2" t="n">
        <v>0.109285250487284</v>
      </c>
      <c r="AC16" s="2" t="n">
        <v>0.66209608559922</v>
      </c>
      <c r="AD16" s="2" t="n">
        <v>0.643063381938425</v>
      </c>
      <c r="AE16" s="2" t="n">
        <v>0.5995584344538401</v>
      </c>
      <c r="AF16" s="2" t="n">
        <v>10.0459100591843</v>
      </c>
      <c r="AG16" s="2" t="n">
        <v>9.852090693929769</v>
      </c>
      <c r="AH16" s="2" t="n">
        <v>7.56383996028015</v>
      </c>
      <c r="AI16" s="2" t="n">
        <v>7.56383996028015</v>
      </c>
      <c r="AJ16" s="2" t="n">
        <v>0.0477229016944345</v>
      </c>
    </row>
    <row r="17" ht="15" customHeight="1" s="3">
      <c r="A17" s="4" t="n">
        <v>44738.15669768518</v>
      </c>
      <c r="B17" s="2" t="n">
        <v>228.677965497202</v>
      </c>
      <c r="C17" s="2" t="n">
        <v>228.391563793364</v>
      </c>
      <c r="D17" s="2" t="n">
        <v>228.030549363408</v>
      </c>
      <c r="E17" s="2" t="n">
        <v>0.0607863516287436</v>
      </c>
      <c r="F17" s="2" t="n">
        <v>0.0537950695643151</v>
      </c>
      <c r="G17" s="2" t="n">
        <v>0.0530324672770585</v>
      </c>
      <c r="H17" s="2" t="n">
        <v>11.9366514948997</v>
      </c>
      <c r="I17" s="2" t="n">
        <v>8.54515816675142</v>
      </c>
      <c r="J17" s="2" t="n">
        <v>7.6787418978148</v>
      </c>
      <c r="K17" s="2" t="n">
        <v>10.5382809358129</v>
      </c>
      <c r="L17" s="2" t="n">
        <v>8.632194277013051</v>
      </c>
      <c r="M17" s="2" t="n">
        <v>-7.04611212774003</v>
      </c>
      <c r="N17" s="2" t="n">
        <v>13.8611451556997</v>
      </c>
      <c r="O17" s="2" t="n">
        <v>12.2863400621667</v>
      </c>
      <c r="P17" s="2" t="n">
        <v>12.1273567222147</v>
      </c>
      <c r="Q17" s="2" t="n">
        <v>-0.140373377768137</v>
      </c>
      <c r="R17" s="2" t="n">
        <v>-0.140373377768137</v>
      </c>
      <c r="S17" s="2" t="n">
        <v>-0.140373377768137</v>
      </c>
      <c r="T17" s="2" t="n">
        <v>0.120870341063572</v>
      </c>
      <c r="U17" s="2" t="n">
        <v>0.0824174464154583</v>
      </c>
      <c r="V17" s="2" t="n">
        <v>0.0703168841978252</v>
      </c>
      <c r="W17" s="2" t="n">
        <v>0.850082899364237</v>
      </c>
      <c r="X17" s="2" t="n">
        <v>0.843480160655383</v>
      </c>
      <c r="Y17" s="2" t="n">
        <v>0.830882138015396</v>
      </c>
      <c r="Z17" s="2" t="n">
        <v>0.171809211809979</v>
      </c>
      <c r="AA17" s="2" t="n">
        <v>0.149712609490696</v>
      </c>
      <c r="AB17" s="2" t="n">
        <v>0.102206621737407</v>
      </c>
      <c r="AC17" s="2" t="n">
        <v>0.669708037091294</v>
      </c>
      <c r="AD17" s="2" t="n">
        <v>0.636838130424508</v>
      </c>
      <c r="AE17" s="2" t="n">
        <v>0.619526519959509</v>
      </c>
      <c r="AF17" s="2" t="n">
        <v>10.6861769795833</v>
      </c>
      <c r="AG17" s="2" t="n">
        <v>7.53814352255339</v>
      </c>
      <c r="AH17" s="2" t="n">
        <v>6.65919605353541</v>
      </c>
      <c r="AI17" s="2" t="n">
        <v>6.65919605353541</v>
      </c>
      <c r="AJ17" s="2" t="n">
        <v>0.0507845788723071</v>
      </c>
    </row>
    <row r="18" ht="15" customHeight="1" s="3">
      <c r="A18" s="4" t="n">
        <v>44738.167104375</v>
      </c>
      <c r="B18" s="2" t="n">
        <v>228.733095834991</v>
      </c>
      <c r="C18" s="2" t="n">
        <v>228.058977341827</v>
      </c>
      <c r="D18" s="2" t="n">
        <v>228.015538380902</v>
      </c>
      <c r="E18" s="2" t="n">
        <v>0.09404455911389679</v>
      </c>
      <c r="F18" s="2" t="n">
        <v>0.0824435336068666</v>
      </c>
      <c r="G18" s="2" t="n">
        <v>0.0543886854560132</v>
      </c>
      <c r="H18" s="2" t="n">
        <v>18.665054422856</v>
      </c>
      <c r="I18" s="2" t="n">
        <v>13.8059133397161</v>
      </c>
      <c r="J18" s="2" t="n">
        <v>8.838569075278841</v>
      </c>
      <c r="K18" s="2" t="n">
        <v>11.7658154485017</v>
      </c>
      <c r="L18" s="2" t="n">
        <v>1.04674098107368</v>
      </c>
      <c r="M18" s="2" t="n">
        <v>-14.8443186346966</v>
      </c>
      <c r="N18" s="2" t="n">
        <v>21.4457951994418</v>
      </c>
      <c r="O18" s="2" t="n">
        <v>18.8034581857543</v>
      </c>
      <c r="P18" s="2" t="n">
        <v>12.4217459271478</v>
      </c>
      <c r="Q18" s="2" t="n">
        <v>-0.10505335582933</v>
      </c>
      <c r="R18" s="2" t="n">
        <v>-0.118871791677755</v>
      </c>
      <c r="S18" s="2" t="n">
        <v>-0.126184435180194</v>
      </c>
      <c r="T18" s="2" t="n">
        <v>0.171580346234124</v>
      </c>
      <c r="U18" s="2" t="n">
        <v>0.0987363619469426</v>
      </c>
      <c r="V18" s="2" t="n">
        <v>0.09181062757901</v>
      </c>
      <c r="W18" s="2" t="n">
        <v>0.844602112133065</v>
      </c>
      <c r="X18" s="2" t="n">
        <v>0.8406572927964689</v>
      </c>
      <c r="Y18" s="2" t="n">
        <v>0.8265099130196</v>
      </c>
      <c r="Z18" s="2" t="n">
        <v>0.197142578972631</v>
      </c>
      <c r="AA18" s="2" t="n">
        <v>0.154280599186007</v>
      </c>
      <c r="AB18" s="2" t="n">
        <v>0.12848682326932</v>
      </c>
      <c r="AC18" s="2" t="n">
        <v>0.6810833796224171</v>
      </c>
      <c r="AD18" s="2" t="n">
        <v>0.6442145741434701</v>
      </c>
      <c r="AE18" s="2" t="n">
        <v>0.633901447505839</v>
      </c>
      <c r="AF18" s="2" t="n">
        <v>8.66084855161357</v>
      </c>
      <c r="AG18" s="2" t="n">
        <v>7.40252113742839</v>
      </c>
      <c r="AH18" s="2" t="n">
        <v>5.88861672315233</v>
      </c>
      <c r="AI18" s="2" t="n">
        <v>5.88861672315233</v>
      </c>
      <c r="AJ18" s="2" t="n">
        <v>0.055134121968822</v>
      </c>
    </row>
    <row r="19" ht="15" customHeight="1" s="3">
      <c r="A19" s="4" t="n">
        <v>44738.17729728009</v>
      </c>
      <c r="B19" s="2" t="n">
        <v>228.613059044863</v>
      </c>
      <c r="C19" s="2" t="n">
        <v>227.716569985429</v>
      </c>
      <c r="D19" s="2" t="n">
        <v>226.835137122435</v>
      </c>
      <c r="E19" s="2" t="n">
        <v>0.0728423025803</v>
      </c>
      <c r="F19" s="2" t="n">
        <v>0.0598791205412596</v>
      </c>
      <c r="G19" s="2" t="n">
        <v>0.047858967436351</v>
      </c>
      <c r="H19" s="2" t="n">
        <v>13.5881068040567</v>
      </c>
      <c r="I19" s="2" t="n">
        <v>10.6140389306075</v>
      </c>
      <c r="J19" s="2" t="n">
        <v>6.19142210063359</v>
      </c>
      <c r="K19" s="2" t="n">
        <v>10.8395745953386</v>
      </c>
      <c r="L19" s="2" t="n">
        <v>7.76982044349274</v>
      </c>
      <c r="M19" s="2" t="n">
        <v>-9.62682838485283</v>
      </c>
      <c r="N19" s="2" t="n">
        <v>16.652701620754</v>
      </c>
      <c r="O19" s="2" t="n">
        <v>13.6589082173284</v>
      </c>
      <c r="P19" s="2" t="n">
        <v>10.8871090698063</v>
      </c>
      <c r="Q19" s="2" t="n">
        <v>-0.0864265927658249</v>
      </c>
      <c r="R19" s="2" t="n">
        <v>-0.113537045134933</v>
      </c>
      <c r="S19" s="2" t="n">
        <v>-0.140647497504042</v>
      </c>
      <c r="T19" s="2" t="n">
        <v>0.124630362333308</v>
      </c>
      <c r="U19" s="2" t="n">
        <v>0.0722399599904603</v>
      </c>
      <c r="V19" s="2" t="n">
        <v>0.0698797724511806</v>
      </c>
      <c r="W19" s="2" t="n">
        <v>0.86276021838641</v>
      </c>
      <c r="X19" s="2" t="n">
        <v>0.849842433518156</v>
      </c>
      <c r="Y19" s="2" t="n">
        <v>0.833194464788132</v>
      </c>
      <c r="Z19" s="2" t="n">
        <v>0.172368442742979</v>
      </c>
      <c r="AA19" s="2" t="n">
        <v>0.132563441296706</v>
      </c>
      <c r="AB19" s="2" t="n">
        <v>0.10325385442868</v>
      </c>
      <c r="AC19" s="2" t="n">
        <v>0.663686710492025</v>
      </c>
      <c r="AD19" s="2" t="n">
        <v>0.6201583097109969</v>
      </c>
      <c r="AE19" s="2" t="n">
        <v>0.586041504577223</v>
      </c>
      <c r="AF19" s="2" t="n">
        <v>10.5859758103196</v>
      </c>
      <c r="AG19" s="2" t="n">
        <v>8.417792540401731</v>
      </c>
      <c r="AH19" s="2" t="n">
        <v>6.63981081291618</v>
      </c>
      <c r="AI19" s="2" t="n">
        <v>6.63981081291618</v>
      </c>
      <c r="AJ19" s="2" t="n">
        <v>0.0585242820040488</v>
      </c>
    </row>
    <row r="20" ht="15" customHeight="1" s="3">
      <c r="A20" s="4" t="n">
        <v>44738.18922348379</v>
      </c>
      <c r="B20" s="2" t="n">
        <v>227.981186827341</v>
      </c>
      <c r="C20" s="2" t="n">
        <v>227.425952072481</v>
      </c>
      <c r="D20" s="2" t="n">
        <v>227.206285476461</v>
      </c>
      <c r="E20" s="2" t="n">
        <v>0.0704489316418551</v>
      </c>
      <c r="F20" s="2" t="n">
        <v>0.0547968829699091</v>
      </c>
      <c r="G20" s="2" t="n">
        <v>0.0483161561593549</v>
      </c>
      <c r="H20" s="2" t="n">
        <v>14.6994818558677</v>
      </c>
      <c r="I20" s="2" t="n">
        <v>10.57883021841</v>
      </c>
      <c r="J20" s="2" t="n">
        <v>3.82800107423421</v>
      </c>
      <c r="K20" s="2" t="n">
        <v>11.8933700875302</v>
      </c>
      <c r="L20" s="2" t="n">
        <v>4.5285202146823</v>
      </c>
      <c r="M20" s="2" t="n">
        <v>-12.7728686323794</v>
      </c>
      <c r="N20" s="2" t="n">
        <v>16.0226783464971</v>
      </c>
      <c r="O20" s="2" t="n">
        <v>12.4715587509144</v>
      </c>
      <c r="P20" s="2" t="n">
        <v>10.981119961989</v>
      </c>
      <c r="Q20" s="2" t="n">
        <v>-0.07996685937641131</v>
      </c>
      <c r="R20" s="2" t="n">
        <v>-0.07996685937641131</v>
      </c>
      <c r="S20" s="2" t="n">
        <v>-0.07996685937641131</v>
      </c>
      <c r="T20" s="2" t="n">
        <v>0.133494140771299</v>
      </c>
      <c r="U20" s="2" t="n">
        <v>0.113791961037498</v>
      </c>
      <c r="V20" s="2" t="n">
        <v>0.0325348217394369</v>
      </c>
      <c r="W20" s="2" t="n">
        <v>0.841458740341619</v>
      </c>
      <c r="X20" s="2" t="n">
        <v>0.835267038338724</v>
      </c>
      <c r="Y20" s="2" t="n">
        <v>0.831839564375714</v>
      </c>
      <c r="Z20" s="2" t="n">
        <v>0.153664010027857</v>
      </c>
      <c r="AA20" s="2" t="n">
        <v>0.123544915323203</v>
      </c>
      <c r="AB20" s="2" t="n">
        <v>0.106190572395782</v>
      </c>
      <c r="AC20" s="2" t="n">
        <v>0.667215392150672</v>
      </c>
      <c r="AD20" s="2" t="n">
        <v>0.6582858438288191</v>
      </c>
      <c r="AE20" s="2" t="n">
        <v>0.642124621344939</v>
      </c>
      <c r="AF20" s="2" t="n">
        <v>10.315428272925</v>
      </c>
      <c r="AG20" s="2" t="n">
        <v>8.976703682389831</v>
      </c>
      <c r="AH20" s="2" t="n">
        <v>7.36281521240844</v>
      </c>
      <c r="AI20" s="2" t="n">
        <v>7.36281521240844</v>
      </c>
      <c r="AJ20" s="2" t="n">
        <v>0.06252443523049291</v>
      </c>
    </row>
    <row r="21" ht="15" customHeight="1" s="3">
      <c r="A21" s="4" t="n">
        <v>44738.19941503472</v>
      </c>
      <c r="B21" s="2" t="n">
        <v>228.037998570278</v>
      </c>
      <c r="C21" s="2" t="n">
        <v>227.890243423163</v>
      </c>
      <c r="D21" s="2" t="n">
        <v>226.48233531469</v>
      </c>
      <c r="E21" s="2" t="n">
        <v>0.0873641085183917</v>
      </c>
      <c r="F21" s="2" t="n">
        <v>0.058424165505061</v>
      </c>
      <c r="G21" s="2" t="n">
        <v>0.0520328295368507</v>
      </c>
      <c r="H21" s="2" t="n">
        <v>15.3302373171807</v>
      </c>
      <c r="I21" s="2" t="n">
        <v>12.1318593755235</v>
      </c>
      <c r="J21" s="2" t="n">
        <v>6.90584180715521</v>
      </c>
      <c r="K21" s="2" t="n">
        <v>12.7048013562813</v>
      </c>
      <c r="L21" s="2" t="n">
        <v>9.899752203444949</v>
      </c>
      <c r="M21" s="2" t="n">
        <v>-6.23395904355037</v>
      </c>
      <c r="N21" s="2" t="n">
        <v>19.9105036024619</v>
      </c>
      <c r="O21" s="2" t="n">
        <v>13.3142972987435</v>
      </c>
      <c r="P21" s="2" t="n">
        <v>11.8654623075319</v>
      </c>
      <c r="Q21" s="2" t="n">
        <v>-0.10367619968497</v>
      </c>
      <c r="R21" s="2" t="n">
        <v>-0.116147838051492</v>
      </c>
      <c r="S21" s="2" t="n">
        <v>-0.128619476418014</v>
      </c>
      <c r="T21" s="2" t="n">
        <v>0.102259649631149</v>
      </c>
      <c r="U21" s="2" t="n">
        <v>0.098128306105959</v>
      </c>
      <c r="V21" s="2" t="n">
        <v>0.08927019916963221</v>
      </c>
      <c r="W21" s="2" t="n">
        <v>0.850748191297662</v>
      </c>
      <c r="X21" s="2" t="n">
        <v>0.838275025040369</v>
      </c>
      <c r="Y21" s="2" t="n">
        <v>0.823783417310885</v>
      </c>
      <c r="Z21" s="2" t="n">
        <v>0.172097678422787</v>
      </c>
      <c r="AA21" s="2" t="n">
        <v>0.125502549187037</v>
      </c>
      <c r="AB21" s="2" t="n">
        <v>0.115941755198238</v>
      </c>
      <c r="AC21" s="2" t="n">
        <v>0.688171960441098</v>
      </c>
      <c r="AD21" s="2" t="n">
        <v>0.650440031878323</v>
      </c>
      <c r="AE21" s="2" t="n">
        <v>0.617777993462035</v>
      </c>
      <c r="AF21" s="2" t="n">
        <v>9.514446018414191</v>
      </c>
      <c r="AG21" s="2" t="n">
        <v>8.848638714255999</v>
      </c>
      <c r="AH21" s="2" t="n">
        <v>6.64918127998534</v>
      </c>
      <c r="AI21" s="2" t="n">
        <v>6.64918127998534</v>
      </c>
      <c r="AJ21" s="2" t="n">
        <v>0.0662978623580501</v>
      </c>
    </row>
    <row r="22" ht="15" customHeight="1" s="3">
      <c r="A22" s="4" t="n">
        <v>44738.20895575231</v>
      </c>
      <c r="B22" s="2" t="n">
        <v>227.946610158174</v>
      </c>
      <c r="C22" s="2" t="n">
        <v>227.704122535532</v>
      </c>
      <c r="D22" s="2" t="n">
        <v>227.309660706508</v>
      </c>
      <c r="E22" s="2" t="n">
        <v>0.059381668706413</v>
      </c>
      <c r="F22" s="2" t="n">
        <v>0.0509930628341706</v>
      </c>
      <c r="G22" s="2" t="n">
        <v>0.0470313422938545</v>
      </c>
      <c r="H22" s="2" t="n">
        <v>11.3098928057267</v>
      </c>
      <c r="I22" s="2" t="n">
        <v>9.87111595346715</v>
      </c>
      <c r="J22" s="2" t="n">
        <v>6.94143317099749</v>
      </c>
      <c r="K22" s="2" t="n">
        <v>8.56262481672556</v>
      </c>
      <c r="L22" s="2" t="n">
        <v>5.7304867907858</v>
      </c>
      <c r="M22" s="2" t="n">
        <v>-7.36770362416559</v>
      </c>
      <c r="N22" s="2" t="n">
        <v>13.498026965841</v>
      </c>
      <c r="O22" s="2" t="n">
        <v>11.6158783024351</v>
      </c>
      <c r="P22" s="2" t="n">
        <v>10.7115374981673</v>
      </c>
      <c r="Q22" s="2" t="n">
        <v>-0.0992752080603084</v>
      </c>
      <c r="R22" s="2" t="n">
        <v>-0.0992752080603084</v>
      </c>
      <c r="S22" s="2" t="n">
        <v>-0.0992752080603084</v>
      </c>
      <c r="T22" s="2" t="n">
        <v>0.135952552843941</v>
      </c>
      <c r="U22" s="2" t="n">
        <v>0.129643797554619</v>
      </c>
      <c r="V22" s="2" t="n">
        <v>0.0685369098191437</v>
      </c>
      <c r="W22" s="2" t="n">
        <v>0.838258319733401</v>
      </c>
      <c r="X22" s="2" t="n">
        <v>0.832305518515694</v>
      </c>
      <c r="Y22" s="2" t="n">
        <v>0.821598662468754</v>
      </c>
      <c r="Z22" s="2" t="n">
        <v>0.159523321022457</v>
      </c>
      <c r="AA22" s="2" t="n">
        <v>0.134435214585028</v>
      </c>
      <c r="AB22" s="2" t="n">
        <v>0.108834642241191</v>
      </c>
      <c r="AC22" s="2" t="n">
        <v>0.693850137729327</v>
      </c>
      <c r="AD22" s="2" t="n">
        <v>0.666001476973793</v>
      </c>
      <c r="AE22" s="2" t="n">
        <v>0.650483631833507</v>
      </c>
      <c r="AF22" s="2" t="n">
        <v>10.0842103131211</v>
      </c>
      <c r="AG22" s="2" t="n">
        <v>8.417355694672271</v>
      </c>
      <c r="AH22" s="2" t="n">
        <v>7.11850393024712</v>
      </c>
      <c r="AI22" s="2" t="n">
        <v>7.11850393024712</v>
      </c>
      <c r="AJ22" s="2" t="n">
        <v>0.06906200170157541</v>
      </c>
    </row>
    <row r="23" ht="15" customHeight="1" s="3">
      <c r="A23" s="4" t="n">
        <v>44738.22066563657</v>
      </c>
      <c r="B23" s="2" t="n">
        <v>227.792282990023</v>
      </c>
      <c r="C23" s="2" t="n">
        <v>227.215298979991</v>
      </c>
      <c r="D23" s="2" t="n">
        <v>226.962159445408</v>
      </c>
      <c r="E23" s="2" t="n">
        <v>0.078489840783111</v>
      </c>
      <c r="F23" s="2" t="n">
        <v>0.0551910159218238</v>
      </c>
      <c r="G23" s="2" t="n">
        <v>0.0443406190624176</v>
      </c>
      <c r="H23" s="2" t="n">
        <v>16.1267489146946</v>
      </c>
      <c r="I23" s="2" t="n">
        <v>10.1611274181169</v>
      </c>
      <c r="J23" s="2" t="n">
        <v>7.81013452661275</v>
      </c>
      <c r="K23" s="2" t="n">
        <v>9.977441052517539</v>
      </c>
      <c r="L23" s="2" t="n">
        <v>6.70414827222022</v>
      </c>
      <c r="M23" s="2" t="n">
        <v>1.10844418676826</v>
      </c>
      <c r="N23" s="2" t="n">
        <v>17.8793800235083</v>
      </c>
      <c r="O23" s="2" t="n">
        <v>12.5592629026946</v>
      </c>
      <c r="P23" s="2" t="n">
        <v>10.06719283554</v>
      </c>
      <c r="Q23" s="2" t="n">
        <v>-0.99</v>
      </c>
      <c r="R23" s="2" t="n">
        <v>-0.99</v>
      </c>
      <c r="S23" s="2" t="n">
        <v>-0.99</v>
      </c>
      <c r="T23" s="2" t="n">
        <v>0.127540680968748</v>
      </c>
      <c r="U23" s="2" t="n">
        <v>0.112491717030314</v>
      </c>
      <c r="V23" s="2" t="n">
        <v>0.0611463655707303</v>
      </c>
      <c r="W23" s="2" t="n">
        <v>0.856725154341853</v>
      </c>
      <c r="X23" s="2" t="n">
        <v>0.84586594816173</v>
      </c>
      <c r="Y23" s="2" t="n">
        <v>0.81211768453469</v>
      </c>
      <c r="Z23" s="2" t="n">
        <v>0.151618921730431</v>
      </c>
      <c r="AA23" s="2" t="n">
        <v>0.120468673918761</v>
      </c>
      <c r="AB23" s="2" t="n">
        <v>0.0903925202967452</v>
      </c>
      <c r="AC23" s="2" t="n">
        <v>0.718484136156073</v>
      </c>
      <c r="AD23" s="2" t="n">
        <v>0.6305603680434509</v>
      </c>
      <c r="AE23" s="2" t="n">
        <v>0.602028798820746</v>
      </c>
      <c r="AF23" s="2" t="n">
        <v>11.9758952739524</v>
      </c>
      <c r="AG23" s="2" t="n">
        <v>9.23480137350829</v>
      </c>
      <c r="AH23" s="2" t="n">
        <v>7.45243983372995</v>
      </c>
      <c r="AI23" s="2" t="n">
        <v>7.45243983372995</v>
      </c>
      <c r="AJ23" s="2" t="n">
        <v>0.0729485107891184</v>
      </c>
    </row>
    <row r="24" ht="15" customHeight="1" s="3">
      <c r="A24" s="4" t="n">
        <v>44738.22933850694</v>
      </c>
      <c r="B24" s="2" t="n">
        <v>227.372993329722</v>
      </c>
      <c r="C24" s="2" t="n">
        <v>226.723898169819</v>
      </c>
      <c r="D24" s="2" t="n">
        <v>226.439234278501</v>
      </c>
      <c r="E24" s="2" t="n">
        <v>0.06876640964583559</v>
      </c>
      <c r="F24" s="2" t="n">
        <v>0.0601697415387949</v>
      </c>
      <c r="G24" s="2" t="n">
        <v>0.0525050682443786</v>
      </c>
      <c r="H24" s="2" t="n">
        <v>15.1006700796777</v>
      </c>
      <c r="I24" s="2" t="n">
        <v>10.0668951328259</v>
      </c>
      <c r="J24" s="2" t="n">
        <v>9.293322384401289</v>
      </c>
      <c r="K24" s="2" t="n">
        <v>7.84367801514169</v>
      </c>
      <c r="L24" s="2" t="n">
        <v>1.82060053066499</v>
      </c>
      <c r="M24" s="2" t="n">
        <v>-10.501218399671</v>
      </c>
      <c r="N24" s="2" t="n">
        <v>15.5714131442848</v>
      </c>
      <c r="O24" s="2" t="n">
        <v>13.6595895000124</v>
      </c>
      <c r="P24" s="2" t="n">
        <v>11.9052387887145</v>
      </c>
      <c r="Q24" s="2" t="n">
        <v>-0.09653278902312309</v>
      </c>
      <c r="R24" s="2" t="n">
        <v>-0.114649261546556</v>
      </c>
      <c r="S24" s="2" t="n">
        <v>-0.132765734069989</v>
      </c>
      <c r="T24" s="2" t="n">
        <v>0.113325735452147</v>
      </c>
      <c r="U24" s="2" t="n">
        <v>0.105193117290944</v>
      </c>
      <c r="V24" s="2" t="n">
        <v>0.0970604991297413</v>
      </c>
      <c r="W24" s="2" t="n">
        <v>0.867037497090363</v>
      </c>
      <c r="X24" s="2" t="n">
        <v>0.844510932232452</v>
      </c>
      <c r="Y24" s="2" t="n">
        <v>0.8333295684584761</v>
      </c>
      <c r="Z24" s="2" t="n">
        <v>0.145176276648818</v>
      </c>
      <c r="AA24" s="2" t="n">
        <v>0.138571736779271</v>
      </c>
      <c r="AB24" s="2" t="n">
        <v>0.122580175749699</v>
      </c>
      <c r="AC24" s="2" t="n">
        <v>0.663334765782468</v>
      </c>
      <c r="AD24" s="2" t="n">
        <v>0.63413152154008</v>
      </c>
      <c r="AE24" s="2" t="n">
        <v>0.574649761838437</v>
      </c>
      <c r="AF24" s="2" t="n">
        <v>9.04127004688768</v>
      </c>
      <c r="AG24" s="2" t="n">
        <v>8.086296096558369</v>
      </c>
      <c r="AH24" s="2" t="n">
        <v>7.75096116482695</v>
      </c>
      <c r="AI24" s="2" t="n">
        <v>7.75096116482695</v>
      </c>
      <c r="AJ24" s="2" t="n">
        <v>0.07587699177367491</v>
      </c>
    </row>
    <row r="25" ht="15" customHeight="1" s="3">
      <c r="A25" s="4" t="n">
        <v>44738.23996292824</v>
      </c>
      <c r="B25" s="2" t="n">
        <v>227.384393315117</v>
      </c>
      <c r="C25" s="2" t="n">
        <v>226.901241076163</v>
      </c>
      <c r="D25" s="2" t="n">
        <v>226.154711158277</v>
      </c>
      <c r="E25" s="2" t="n">
        <v>0.0665390616774565</v>
      </c>
      <c r="F25" s="2" t="n">
        <v>0.0562322647549296</v>
      </c>
      <c r="G25" s="2" t="n">
        <v>0.0512406039397132</v>
      </c>
      <c r="H25" s="2" t="n">
        <v>12.6203296062328</v>
      </c>
      <c r="I25" s="2" t="n">
        <v>10.4505742080179</v>
      </c>
      <c r="J25" s="2" t="n">
        <v>5.37481190988134</v>
      </c>
      <c r="K25" s="2" t="n">
        <v>8.317058133059181</v>
      </c>
      <c r="L25" s="2" t="n">
        <v>6.23905954752255</v>
      </c>
      <c r="M25" s="2" t="n">
        <v>-10.2786071536726</v>
      </c>
      <c r="N25" s="2" t="n">
        <v>15.1144359920786</v>
      </c>
      <c r="O25" s="2" t="n">
        <v>12.7591706614169</v>
      </c>
      <c r="P25" s="2" t="n">
        <v>11.5990675524429</v>
      </c>
      <c r="Q25" s="2" t="n">
        <v>-0.0463886147432585</v>
      </c>
      <c r="R25" s="2" t="n">
        <v>-0.08107891400882961</v>
      </c>
      <c r="S25" s="2" t="n">
        <v>-0.115769213274401</v>
      </c>
      <c r="T25" s="2" t="n">
        <v>0.158718411860042</v>
      </c>
      <c r="U25" s="2" t="n">
        <v>0.1493025722131</v>
      </c>
      <c r="V25" s="2" t="n">
        <v>0.101448814308128</v>
      </c>
      <c r="W25" s="2" t="n">
        <v>0.859535469849979</v>
      </c>
      <c r="X25" s="2" t="n">
        <v>0.8511987627922309</v>
      </c>
      <c r="Y25" s="2" t="n">
        <v>0.817080217076621</v>
      </c>
      <c r="Z25" s="2" t="n">
        <v>0.182284433480594</v>
      </c>
      <c r="AA25" s="2" t="n">
        <v>0.145696181083663</v>
      </c>
      <c r="AB25" s="2" t="n">
        <v>0.100108559163177</v>
      </c>
      <c r="AC25" s="2" t="n">
        <v>0.705590448440546</v>
      </c>
      <c r="AD25" s="2" t="n">
        <v>0.6165933166795849</v>
      </c>
      <c r="AE25" s="2" t="n">
        <v>0.5945957020863289</v>
      </c>
      <c r="AF25" s="2" t="n">
        <v>10.893171521112</v>
      </c>
      <c r="AG25" s="2" t="n">
        <v>7.72591055963839</v>
      </c>
      <c r="AH25" s="2" t="n">
        <v>6.31533760656706</v>
      </c>
      <c r="AI25" s="2" t="n">
        <v>6.31533760656706</v>
      </c>
      <c r="AJ25" s="2" t="n">
        <v>0.0794503877887478</v>
      </c>
    </row>
    <row r="26" ht="15" customHeight="1" s="3">
      <c r="A26" s="4" t="n">
        <v>44738.25058762731</v>
      </c>
      <c r="B26" s="2" t="n">
        <v>227.896820440233</v>
      </c>
      <c r="C26" s="2" t="n">
        <v>226.801765513663</v>
      </c>
      <c r="D26" s="2" t="n">
        <v>226.659422785687</v>
      </c>
      <c r="E26" s="2" t="n">
        <v>0.0741821926472269</v>
      </c>
      <c r="F26" s="2" t="n">
        <v>0.0538169607728678</v>
      </c>
      <c r="G26" s="2" t="n">
        <v>0.0475060065205651</v>
      </c>
      <c r="H26" s="2" t="n">
        <v>13.9808055333943</v>
      </c>
      <c r="I26" s="2" t="n">
        <v>9.257502241612549</v>
      </c>
      <c r="J26" s="2" t="n">
        <v>8.32301156185612</v>
      </c>
      <c r="K26" s="2" t="n">
        <v>10.1169821389275</v>
      </c>
      <c r="L26" s="2" t="n">
        <v>8.04499022870487</v>
      </c>
      <c r="M26" s="2" t="n">
        <v>6.8339748493003</v>
      </c>
      <c r="N26" s="2" t="n">
        <v>16.8246522620657</v>
      </c>
      <c r="O26" s="2" t="n">
        <v>12.2647142458933</v>
      </c>
      <c r="P26" s="2" t="n">
        <v>10.7692030206353</v>
      </c>
      <c r="Q26" s="2" t="n">
        <v>-0.99</v>
      </c>
      <c r="R26" s="2" t="n">
        <v>-0.99</v>
      </c>
      <c r="S26" s="2" t="n">
        <v>-0.99</v>
      </c>
      <c r="T26" s="2" t="n">
        <v>0.167168824963481</v>
      </c>
      <c r="U26" s="2" t="n">
        <v>0.0954960728265314</v>
      </c>
      <c r="V26" s="2" t="n">
        <v>0.0762286689019868</v>
      </c>
      <c r="W26" s="2" t="n">
        <v>0.849117603453814</v>
      </c>
      <c r="X26" s="2" t="n">
        <v>0.841226949871019</v>
      </c>
      <c r="Y26" s="2" t="n">
        <v>0.820766423890175</v>
      </c>
      <c r="Z26" s="2" t="n">
        <v>0.220098620393413</v>
      </c>
      <c r="AA26" s="2" t="n">
        <v>0.127622745926545</v>
      </c>
      <c r="AB26" s="2" t="n">
        <v>0.0917344028291267</v>
      </c>
      <c r="AC26" s="2" t="n">
        <v>0.6960127913442949</v>
      </c>
      <c r="AD26" s="2" t="n">
        <v>0.6427304536501059</v>
      </c>
      <c r="AE26" s="2" t="n">
        <v>0.622062052209967</v>
      </c>
      <c r="AF26" s="2" t="n">
        <v>11.8128202594277</v>
      </c>
      <c r="AG26" s="2" t="n">
        <v>8.71433138944799</v>
      </c>
      <c r="AH26" s="2" t="n">
        <v>5.3391619788308</v>
      </c>
      <c r="AI26" s="2" t="n">
        <v>5.3391619788308</v>
      </c>
      <c r="AJ26" s="2" t="n">
        <v>0.08310252176568569</v>
      </c>
    </row>
    <row r="27" ht="15" customHeight="1" s="3">
      <c r="A27" s="4" t="n">
        <v>44738.26164607639</v>
      </c>
      <c r="B27" s="2" t="n">
        <v>227.528183495028</v>
      </c>
      <c r="C27" s="2" t="n">
        <v>227.062096448764</v>
      </c>
      <c r="D27" s="2" t="n">
        <v>226.28809378856</v>
      </c>
      <c r="E27" s="2" t="n">
        <v>0.07649787794207449</v>
      </c>
      <c r="F27" s="2" t="n">
        <v>0.0595554559645907</v>
      </c>
      <c r="G27" s="2" t="n">
        <v>0.0459157534604248</v>
      </c>
      <c r="H27" s="2" t="n">
        <v>15.0191641316542</v>
      </c>
      <c r="I27" s="2" t="n">
        <v>11.7895862114144</v>
      </c>
      <c r="J27" s="2" t="n">
        <v>7.66231742109656</v>
      </c>
      <c r="K27" s="2" t="n">
        <v>7.34425833992356</v>
      </c>
      <c r="L27" s="2" t="n">
        <v>4.98803131684478</v>
      </c>
      <c r="M27" s="2" t="n">
        <v>-8.778206846446491</v>
      </c>
      <c r="N27" s="2" t="n">
        <v>17.3963273897846</v>
      </c>
      <c r="O27" s="2" t="n">
        <v>13.5505447128415</v>
      </c>
      <c r="P27" s="2" t="n">
        <v>10.390188325425</v>
      </c>
      <c r="Q27" s="2" t="n">
        <v>-0.0866808211518585</v>
      </c>
      <c r="R27" s="2" t="n">
        <v>-0.127727945375186</v>
      </c>
      <c r="S27" s="2" t="n">
        <v>-0.168775069598514</v>
      </c>
      <c r="T27" s="2" t="n">
        <v>0.160717253503581</v>
      </c>
      <c r="U27" s="2" t="n">
        <v>0.138602239306332</v>
      </c>
      <c r="V27" s="2" t="n">
        <v>0.109487564417702</v>
      </c>
      <c r="W27" s="2" t="n">
        <v>0.86805074568218</v>
      </c>
      <c r="X27" s="2" t="n">
        <v>0.852056628080918</v>
      </c>
      <c r="Y27" s="2" t="n">
        <v>0.828870200182154</v>
      </c>
      <c r="Z27" s="2" t="n">
        <v>0.195488000546009</v>
      </c>
      <c r="AA27" s="2" t="n">
        <v>0.157965622896104</v>
      </c>
      <c r="AB27" s="2" t="n">
        <v>0.117540165262614</v>
      </c>
      <c r="AC27" s="2" t="n">
        <v>0.674943993675817</v>
      </c>
      <c r="AD27" s="2" t="n">
        <v>0.614336654055293</v>
      </c>
      <c r="AE27" s="2" t="n">
        <v>0.5719429228691399</v>
      </c>
      <c r="AF27" s="2" t="n">
        <v>9.39568956319866</v>
      </c>
      <c r="AG27" s="2" t="n">
        <v>7.18172256621393</v>
      </c>
      <c r="AH27" s="2" t="n">
        <v>5.93302347845442</v>
      </c>
      <c r="AI27" s="2" t="n">
        <v>5.93302347845442</v>
      </c>
      <c r="AJ27" s="2" t="n">
        <v>0.0869225451559798</v>
      </c>
    </row>
    <row r="28" ht="15" customHeight="1" s="3">
      <c r="A28" s="4" t="n">
        <v>44738.27205396991</v>
      </c>
      <c r="B28" s="2" t="n">
        <v>228.647746823751</v>
      </c>
      <c r="C28" s="2" t="n">
        <v>227.584021787935</v>
      </c>
      <c r="D28" s="2" t="n">
        <v>227.345046838931</v>
      </c>
      <c r="E28" s="2" t="n">
        <v>0.0666793687146645</v>
      </c>
      <c r="F28" s="2" t="n">
        <v>0.0558845002325065</v>
      </c>
      <c r="G28" s="2" t="n">
        <v>0.0470491341191595</v>
      </c>
      <c r="H28" s="2" t="n">
        <v>13.6544192713619</v>
      </c>
      <c r="I28" s="2" t="n">
        <v>10.4856858283939</v>
      </c>
      <c r="J28" s="2" t="n">
        <v>9.3277365761389</v>
      </c>
      <c r="K28" s="2" t="n">
        <v>8.1601384706739</v>
      </c>
      <c r="L28" s="2" t="n">
        <v>5.25801250670502</v>
      </c>
      <c r="M28" s="2" t="n">
        <v>-7.32331240262981</v>
      </c>
      <c r="N28" s="2" t="n">
        <v>15.1594475224857</v>
      </c>
      <c r="O28" s="2" t="n">
        <v>12.7277372075573</v>
      </c>
      <c r="P28" s="2" t="n">
        <v>10.7076311644783</v>
      </c>
      <c r="Q28" s="2" t="n">
        <v>-0.123233137939655</v>
      </c>
      <c r="R28" s="2" t="n">
        <v>-0.123233137939655</v>
      </c>
      <c r="S28" s="2" t="n">
        <v>-0.123233137939655</v>
      </c>
      <c r="T28" s="2" t="n">
        <v>0.123568007957084</v>
      </c>
      <c r="U28" s="2" t="n">
        <v>0.105358736741453</v>
      </c>
      <c r="V28" s="2" t="n">
        <v>0.0963397637769728</v>
      </c>
      <c r="W28" s="2" t="n">
        <v>0.865785887673742</v>
      </c>
      <c r="X28" s="2" t="n">
        <v>0.855317241036841</v>
      </c>
      <c r="Y28" s="2" t="n">
        <v>0.846071099989793</v>
      </c>
      <c r="Z28" s="2" t="n">
        <v>0.150312967007621</v>
      </c>
      <c r="AA28" s="2" t="n">
        <v>0.12941217085053</v>
      </c>
      <c r="AB28" s="2" t="n">
        <v>0.106958601774356</v>
      </c>
      <c r="AC28" s="2" t="n">
        <v>0.630053508028464</v>
      </c>
      <c r="AD28" s="2" t="n">
        <v>0.605745581131562</v>
      </c>
      <c r="AE28" s="2" t="n">
        <v>0.577988890689618</v>
      </c>
      <c r="AF28" s="2" t="n">
        <v>10.2470998685466</v>
      </c>
      <c r="AG28" s="2" t="n">
        <v>8.60435397781106</v>
      </c>
      <c r="AH28" s="2" t="n">
        <v>7.51092281719798</v>
      </c>
      <c r="AI28" s="2" t="n">
        <v>7.51092281719798</v>
      </c>
      <c r="AJ28" s="2" t="n">
        <v>0.09021398171846071</v>
      </c>
    </row>
    <row r="29" ht="15" customHeight="1" s="3">
      <c r="A29" s="4" t="n">
        <v>44738.28267857639</v>
      </c>
      <c r="B29" s="2" t="n">
        <v>227.370594804671</v>
      </c>
      <c r="C29" s="2" t="n">
        <v>227.10624063856</v>
      </c>
      <c r="D29" s="2" t="n">
        <v>226.914791555224</v>
      </c>
      <c r="E29" s="2" t="n">
        <v>0.0770597030768565</v>
      </c>
      <c r="F29" s="2" t="n">
        <v>0.0578603594778143</v>
      </c>
      <c r="G29" s="2" t="n">
        <v>0.0514834213950629</v>
      </c>
      <c r="H29" s="2" t="n">
        <v>12.1478996165503</v>
      </c>
      <c r="I29" s="2" t="n">
        <v>11.0526286442876</v>
      </c>
      <c r="J29" s="2" t="n">
        <v>6.74630428123899</v>
      </c>
      <c r="K29" s="2" t="n">
        <v>11.2942900595686</v>
      </c>
      <c r="L29" s="2" t="n">
        <v>6.85023267351667</v>
      </c>
      <c r="M29" s="2" t="n">
        <v>-12.6141469307847</v>
      </c>
      <c r="N29" s="2" t="n">
        <v>17.5125146077086</v>
      </c>
      <c r="O29" s="2" t="n">
        <v>13.1557443500827</v>
      </c>
      <c r="P29" s="2" t="n">
        <v>11.6922062882435</v>
      </c>
      <c r="Q29" s="2" t="n">
        <v>-0.0852757011974825</v>
      </c>
      <c r="R29" s="2" t="n">
        <v>-0.0852757011974825</v>
      </c>
      <c r="S29" s="2" t="n">
        <v>-0.0852757011974825</v>
      </c>
      <c r="T29" s="2" t="n">
        <v>0.140976931427447</v>
      </c>
      <c r="U29" s="2" t="n">
        <v>0.125948159225553</v>
      </c>
      <c r="V29" s="2" t="n">
        <v>0.0444846781473411</v>
      </c>
      <c r="W29" s="2" t="n">
        <v>0.867197910286413</v>
      </c>
      <c r="X29" s="2" t="n">
        <v>0.864391301165245</v>
      </c>
      <c r="Y29" s="2" t="n">
        <v>0.795293824420971</v>
      </c>
      <c r="Z29" s="2" t="n">
        <v>0.173050458049755</v>
      </c>
      <c r="AA29" s="2" t="n">
        <v>0.122934170518574</v>
      </c>
      <c r="AB29" s="2" t="n">
        <v>0.0867480962620694</v>
      </c>
      <c r="AC29" s="2" t="n">
        <v>0.762264388251859</v>
      </c>
      <c r="AD29" s="2" t="n">
        <v>0.581703826644546</v>
      </c>
      <c r="AE29" s="2" t="n">
        <v>0.57422144555063</v>
      </c>
      <c r="AF29" s="2" t="n">
        <v>12.4440593838328</v>
      </c>
      <c r="AG29" s="2" t="n">
        <v>9.017455168056649</v>
      </c>
      <c r="AH29" s="2" t="n">
        <v>6.61633466617658</v>
      </c>
      <c r="AI29" s="2" t="n">
        <v>6.61633466617658</v>
      </c>
      <c r="AJ29" s="2" t="n">
        <v>0.09373409673929579</v>
      </c>
    </row>
    <row r="30" ht="15" customHeight="1" s="3">
      <c r="A30" s="4" t="n">
        <v>44738.29354581019</v>
      </c>
      <c r="B30" s="2" t="n">
        <v>227.43757619974</v>
      </c>
      <c r="C30" s="2" t="n">
        <v>227.045890905999</v>
      </c>
      <c r="D30" s="2" t="n">
        <v>220.797866736125</v>
      </c>
      <c r="E30" s="2" t="n">
        <v>7.94949379346587</v>
      </c>
      <c r="F30" s="2" t="n">
        <v>0.0859135006756698</v>
      </c>
      <c r="G30" s="2" t="n">
        <v>0.0571033695863785</v>
      </c>
      <c r="H30" s="2" t="n">
        <v>1643.58383553969</v>
      </c>
      <c r="I30" s="2" t="n">
        <v>12.2338711207299</v>
      </c>
      <c r="J30" s="2" t="n">
        <v>8.375742550635101</v>
      </c>
      <c r="K30" s="2" t="n">
        <v>20.7127463768122</v>
      </c>
      <c r="L30" s="2" t="n">
        <v>9.924281728286241</v>
      </c>
      <c r="M30" s="2" t="n">
        <v>-616.010544596405</v>
      </c>
      <c r="N30" s="2" t="n">
        <v>1755.23127122933</v>
      </c>
      <c r="O30" s="2" t="n">
        <v>19.4769083067755</v>
      </c>
      <c r="P30" s="2" t="n">
        <v>12.9863170720923</v>
      </c>
      <c r="Q30" s="2" t="n">
        <v>-0.99</v>
      </c>
      <c r="R30" s="2" t="n">
        <v>-0.99</v>
      </c>
      <c r="S30" s="2" t="n">
        <v>-0.99</v>
      </c>
      <c r="T30" s="2" t="n">
        <v>0.926992919572962</v>
      </c>
      <c r="U30" s="2" t="n">
        <v>0.114214276691878</v>
      </c>
      <c r="V30" s="2" t="n">
        <v>0.0490823137715156</v>
      </c>
      <c r="W30" s="2" t="n">
        <v>0.869011908269602</v>
      </c>
      <c r="X30" s="2" t="n">
        <v>0.856557384312156</v>
      </c>
      <c r="Y30" s="2" t="n">
        <v>0.849625805541677</v>
      </c>
      <c r="Z30" s="2" t="n">
        <v>0.989962863749121</v>
      </c>
      <c r="AA30" s="2" t="n">
        <v>0.15619494950402</v>
      </c>
      <c r="AB30" s="2" t="n">
        <v>0.0857062313389194</v>
      </c>
      <c r="AC30" s="2" t="n">
        <v>0.620727376979846</v>
      </c>
      <c r="AD30" s="2" t="n">
        <v>0.602471938191076</v>
      </c>
      <c r="AE30" s="2" t="n">
        <v>0.569372141718263</v>
      </c>
      <c r="AF30" s="2" t="n">
        <v>12.5851641520449</v>
      </c>
      <c r="AG30" s="2" t="n">
        <v>7.25508301010287</v>
      </c>
      <c r="AH30" s="2" t="n">
        <v>0.553083976390069</v>
      </c>
      <c r="AI30" s="2" t="n">
        <v>0.553083976390069</v>
      </c>
      <c r="AJ30" s="2" t="n">
        <v>0.269300838848421</v>
      </c>
    </row>
    <row r="31" ht="15" customHeight="1" s="3">
      <c r="A31" s="4" t="n">
        <v>44738.30306133102</v>
      </c>
      <c r="B31" s="2" t="n">
        <v>227.679748735122</v>
      </c>
      <c r="C31" s="2" t="n">
        <v>227.152916336123</v>
      </c>
      <c r="D31" s="2" t="n">
        <v>226.65973552536</v>
      </c>
      <c r="E31" s="2" t="n">
        <v>0.232358443703358</v>
      </c>
      <c r="F31" s="2" t="n">
        <v>0.166217187169993</v>
      </c>
      <c r="G31" s="2" t="n">
        <v>0.098459351656652</v>
      </c>
      <c r="H31" s="2" t="n">
        <v>52.868027948741</v>
      </c>
      <c r="I31" s="2" t="n">
        <v>37.3563391149923</v>
      </c>
      <c r="J31" s="2" t="n">
        <v>13.6525293814015</v>
      </c>
      <c r="K31" s="2" t="n">
        <v>17.6802856794194</v>
      </c>
      <c r="L31" s="2" t="n">
        <v>1.04030025810165</v>
      </c>
      <c r="M31" s="2" t="n">
        <v>-6.96323468247759</v>
      </c>
      <c r="N31" s="2" t="n">
        <v>52.9033120788644</v>
      </c>
      <c r="O31" s="2" t="n">
        <v>37.7629995692224</v>
      </c>
      <c r="P31" s="2" t="n">
        <v>22.3379511194719</v>
      </c>
      <c r="Q31" s="2" t="n">
        <v>-0.99</v>
      </c>
      <c r="R31" s="2" t="n">
        <v>-0.99</v>
      </c>
      <c r="S31" s="2" t="n">
        <v>-0.99</v>
      </c>
      <c r="T31" s="2" t="n">
        <v>0.253488805485286</v>
      </c>
      <c r="U31" s="2" t="n">
        <v>0.214654106414099</v>
      </c>
      <c r="V31" s="2" t="n">
        <v>0.0985784680780427</v>
      </c>
      <c r="W31" s="2" t="n">
        <v>0.860062772380862</v>
      </c>
      <c r="X31" s="2" t="n">
        <v>0.854811867487036</v>
      </c>
      <c r="Y31" s="2" t="n">
        <v>0.851095831697403</v>
      </c>
      <c r="Z31" s="2" t="n">
        <v>0.255787934744468</v>
      </c>
      <c r="AA31" s="2" t="n">
        <v>0.216367770351038</v>
      </c>
      <c r="AB31" s="2" t="n">
        <v>0.161291797281134</v>
      </c>
      <c r="AC31" s="2" t="n">
        <v>0.61686398554182</v>
      </c>
      <c r="AD31" s="2" t="n">
        <v>0.6070645086543</v>
      </c>
      <c r="AE31" s="2" t="n">
        <v>0.5931988268378739</v>
      </c>
      <c r="AF31" s="2" t="n">
        <v>7.04817912934807</v>
      </c>
      <c r="AG31" s="2" t="n">
        <v>5.42571242671323</v>
      </c>
      <c r="AH31" s="2" t="n">
        <v>4.67364559850279</v>
      </c>
      <c r="AI31" s="2" t="n">
        <v>4.67364559850279</v>
      </c>
      <c r="AJ31" s="2" t="n">
        <v>0.277975794353416</v>
      </c>
    </row>
    <row r="32" ht="15" customHeight="1" s="3">
      <c r="A32" s="4" t="n">
        <v>44738.31368767361</v>
      </c>
      <c r="B32" s="2" t="n">
        <v>228.30892052438</v>
      </c>
      <c r="C32" s="2" t="n">
        <v>227.583124916738</v>
      </c>
      <c r="D32" s="2" t="n">
        <v>227.056217170367</v>
      </c>
      <c r="E32" s="2" t="n">
        <v>0.122955270692358</v>
      </c>
      <c r="F32" s="2" t="n">
        <v>0.0947742833988487</v>
      </c>
      <c r="G32" s="2" t="n">
        <v>0.0939131385763485</v>
      </c>
      <c r="H32" s="2" t="n">
        <v>27.9008082639528</v>
      </c>
      <c r="I32" s="2" t="n">
        <v>21.3697296860098</v>
      </c>
      <c r="J32" s="2" t="n">
        <v>20.6144979076268</v>
      </c>
      <c r="K32" s="2" t="n">
        <v>6.48611427518427</v>
      </c>
      <c r="L32" s="2" t="n">
        <v>3.01303947031763</v>
      </c>
      <c r="M32" s="2" t="n">
        <v>-2.13721962770227</v>
      </c>
      <c r="N32" s="2" t="n">
        <v>27.9825447291502</v>
      </c>
      <c r="O32" s="2" t="n">
        <v>21.5898837563527</v>
      </c>
      <c r="P32" s="2" t="n">
        <v>21.4412072914227</v>
      </c>
      <c r="Q32" s="2" t="n">
        <v>-0.99</v>
      </c>
      <c r="R32" s="2" t="n">
        <v>-0.99</v>
      </c>
      <c r="S32" s="2" t="n">
        <v>-0.99</v>
      </c>
      <c r="T32" s="2" t="n">
        <v>0.222489121361391</v>
      </c>
      <c r="U32" s="2" t="n">
        <v>0.182249090327537</v>
      </c>
      <c r="V32" s="2" t="n">
        <v>0.168137968039646</v>
      </c>
      <c r="W32" s="2" t="n">
        <v>0.8736029006762031</v>
      </c>
      <c r="X32" s="2" t="n">
        <v>0.84197694791823</v>
      </c>
      <c r="Y32" s="2" t="n">
        <v>0.827895599139709</v>
      </c>
      <c r="Z32" s="2" t="n">
        <v>0.22471899921242</v>
      </c>
      <c r="AA32" s="2" t="n">
        <v>0.182782995879229</v>
      </c>
      <c r="AB32" s="2" t="n">
        <v>0.175568846675567</v>
      </c>
      <c r="AC32" s="2" t="n">
        <v>0.677479420678306</v>
      </c>
      <c r="AD32" s="2" t="n">
        <v>0.640769920890912</v>
      </c>
      <c r="AE32" s="2" t="n">
        <v>0.557048823603121</v>
      </c>
      <c r="AF32" s="2" t="n">
        <v>6.53118751744239</v>
      </c>
      <c r="AG32" s="2" t="n">
        <v>6.29992830915697</v>
      </c>
      <c r="AH32" s="2" t="n">
        <v>5.2416497423532</v>
      </c>
      <c r="AI32" s="2" t="n">
        <v>5.2416497423532</v>
      </c>
      <c r="AJ32" s="2" t="n">
        <v>0.28408651415531</v>
      </c>
    </row>
    <row r="33" ht="15" customHeight="1" s="3">
      <c r="A33" s="4" t="n">
        <v>44738.32409608796</v>
      </c>
      <c r="B33" s="2" t="n">
        <v>227.783987559808</v>
      </c>
      <c r="C33" s="2" t="n">
        <v>226.79699764205</v>
      </c>
      <c r="D33" s="2" t="n">
        <v>226.651259888582</v>
      </c>
      <c r="E33" s="2" t="n">
        <v>0.120408733287194</v>
      </c>
      <c r="F33" s="2" t="n">
        <v>0.0927422598653308</v>
      </c>
      <c r="G33" s="2" t="n">
        <v>0.0895826560268336</v>
      </c>
      <c r="H33" s="2" t="n">
        <v>27.1323432138993</v>
      </c>
      <c r="I33" s="2" t="n">
        <v>20.4879164150642</v>
      </c>
      <c r="J33" s="2" t="n">
        <v>19.2349504997003</v>
      </c>
      <c r="K33" s="2" t="n">
        <v>8.51068672573807</v>
      </c>
      <c r="L33" s="2" t="n">
        <v>3.2915201301818</v>
      </c>
      <c r="M33" s="2" t="n">
        <v>2.04133312049693</v>
      </c>
      <c r="N33" s="2" t="n">
        <v>27.3312669491229</v>
      </c>
      <c r="O33" s="2" t="n">
        <v>21.0336660919958</v>
      </c>
      <c r="P33" s="2" t="n">
        <v>20.3101517546222</v>
      </c>
      <c r="Q33" s="2" t="n">
        <v>-0.99</v>
      </c>
      <c r="R33" s="2" t="n">
        <v>-0.99</v>
      </c>
      <c r="S33" s="2" t="n">
        <v>-0.99</v>
      </c>
      <c r="T33" s="2" t="n">
        <v>0.225737570529911</v>
      </c>
      <c r="U33" s="2" t="n">
        <v>0.180842914923317</v>
      </c>
      <c r="V33" s="2" t="n">
        <v>0.159192942095685</v>
      </c>
      <c r="W33" s="2" t="n">
        <v>0.860683889629722</v>
      </c>
      <c r="X33" s="2" t="n">
        <v>0.8458985751207651</v>
      </c>
      <c r="Y33" s="2" t="n">
        <v>0.836135342908475</v>
      </c>
      <c r="Z33" s="2" t="n">
        <v>0.227537903928426</v>
      </c>
      <c r="AA33" s="2" t="n">
        <v>0.183188166675459</v>
      </c>
      <c r="AB33" s="2" t="n">
        <v>0.174079532374946</v>
      </c>
      <c r="AC33" s="2" t="n">
        <v>0.656022010273578</v>
      </c>
      <c r="AD33" s="2" t="n">
        <v>0.630505604124693</v>
      </c>
      <c r="AE33" s="2" t="n">
        <v>0.5915525014542879</v>
      </c>
      <c r="AF33" s="2" t="n">
        <v>6.58125150106401</v>
      </c>
      <c r="AG33" s="2" t="n">
        <v>6.28746554642252</v>
      </c>
      <c r="AH33" s="2" t="n">
        <v>5.18402197559898</v>
      </c>
      <c r="AI33" s="2" t="n">
        <v>5.18402197559898</v>
      </c>
      <c r="AJ33" s="2" t="n">
        <v>0.289790302731977</v>
      </c>
    </row>
    <row r="34" ht="15" customHeight="1" s="3">
      <c r="A34" s="4" t="n">
        <v>44738.33537125</v>
      </c>
      <c r="B34" s="2" t="n">
        <v>227.432535953939</v>
      </c>
      <c r="C34" s="2" t="n">
        <v>227.131423804296</v>
      </c>
      <c r="D34" s="2" t="n">
        <v>226.639653771041</v>
      </c>
      <c r="E34" s="2" t="n">
        <v>0.0720969406595009</v>
      </c>
      <c r="F34" s="2" t="n">
        <v>0.0604660011876539</v>
      </c>
      <c r="G34" s="2" t="n">
        <v>0.0511782879398753</v>
      </c>
      <c r="H34" s="2" t="n">
        <v>14.0540027337308</v>
      </c>
      <c r="I34" s="2" t="n">
        <v>10.661277478384</v>
      </c>
      <c r="J34" s="2" t="n">
        <v>5.43070686326716</v>
      </c>
      <c r="K34" s="2" t="n">
        <v>10.277615887806</v>
      </c>
      <c r="L34" s="2" t="n">
        <v>8.33555313248851</v>
      </c>
      <c r="M34" s="2" t="n">
        <v>-11.4251586658633</v>
      </c>
      <c r="N34" s="2" t="n">
        <v>16.3400256690206</v>
      </c>
      <c r="O34" s="2" t="n">
        <v>13.751935989102</v>
      </c>
      <c r="P34" s="2" t="n">
        <v>11.6241974076501</v>
      </c>
      <c r="Q34" s="2" t="n">
        <v>-0.0934634549315994</v>
      </c>
      <c r="R34" s="2" t="n">
        <v>-0.0934634549315994</v>
      </c>
      <c r="S34" s="2" t="n">
        <v>-0.0934634549315994</v>
      </c>
      <c r="T34" s="2" t="n">
        <v>0.128791719625159</v>
      </c>
      <c r="U34" s="2" t="n">
        <v>0.113938724806463</v>
      </c>
      <c r="V34" s="2" t="n">
        <v>0.0840383119841539</v>
      </c>
      <c r="W34" s="2" t="n">
        <v>0.870757052891189</v>
      </c>
      <c r="X34" s="2" t="n">
        <v>0.8608684010637619</v>
      </c>
      <c r="Y34" s="2" t="n">
        <v>0.843528741784921</v>
      </c>
      <c r="Z34" s="2" t="n">
        <v>0.179880437833427</v>
      </c>
      <c r="AA34" s="2" t="n">
        <v>0.147014826371879</v>
      </c>
      <c r="AB34" s="2" t="n">
        <v>0.137910197375002</v>
      </c>
      <c r="AC34" s="2" t="n">
        <v>0.636711008704107</v>
      </c>
      <c r="AD34" s="2" t="n">
        <v>0.591063242294836</v>
      </c>
      <c r="AE34" s="2" t="n">
        <v>0.564696532673382</v>
      </c>
      <c r="AF34" s="2" t="n">
        <v>8.120468171158199</v>
      </c>
      <c r="AG34" s="2" t="n">
        <v>7.66315423472946</v>
      </c>
      <c r="AH34" s="2" t="n">
        <v>6.39080412537102</v>
      </c>
      <c r="AI34" s="2" t="n">
        <v>6.39080412537102</v>
      </c>
      <c r="AJ34" s="2" t="n">
        <v>0.293629254346111</v>
      </c>
    </row>
    <row r="35" ht="15" customHeight="1" s="3">
      <c r="A35" s="4" t="n">
        <v>44738.34404369213</v>
      </c>
      <c r="B35" s="2" t="n">
        <v>227.805582976492</v>
      </c>
      <c r="C35" s="2" t="n">
        <v>227.42225469635</v>
      </c>
      <c r="D35" s="2" t="n">
        <v>226.765511416717</v>
      </c>
      <c r="E35" s="2" t="n">
        <v>0.0693268041051341</v>
      </c>
      <c r="F35" s="2" t="n">
        <v>0.0613889048039002</v>
      </c>
      <c r="G35" s="2" t="n">
        <v>0.0534236369058462</v>
      </c>
      <c r="H35" s="2" t="n">
        <v>14.1396794487201</v>
      </c>
      <c r="I35" s="2" t="n">
        <v>10.7170298543645</v>
      </c>
      <c r="J35" s="2" t="n">
        <v>3.90019856858529</v>
      </c>
      <c r="K35" s="2" t="n">
        <v>13.3277313928683</v>
      </c>
      <c r="L35" s="2" t="n">
        <v>8.09674263297382</v>
      </c>
      <c r="M35" s="2" t="n">
        <v>-5.49218420925561</v>
      </c>
      <c r="N35" s="2" t="n">
        <v>15.7930330250672</v>
      </c>
      <c r="O35" s="2" t="n">
        <v>13.9612211864094</v>
      </c>
      <c r="P35" s="2" t="n">
        <v>12.1146383446952</v>
      </c>
      <c r="Q35" s="2" t="n">
        <v>-0.151538627196858</v>
      </c>
      <c r="R35" s="2" t="n">
        <v>-0.151538627196858</v>
      </c>
      <c r="S35" s="2" t="n">
        <v>-0.151538627196858</v>
      </c>
      <c r="T35" s="2" t="n">
        <v>0.106995780805827</v>
      </c>
      <c r="U35" s="2" t="n">
        <v>0.100718719792516</v>
      </c>
      <c r="V35" s="2" t="n">
        <v>0.0358406827979196</v>
      </c>
      <c r="W35" s="2" t="n">
        <v>0.8654846108142989</v>
      </c>
      <c r="X35" s="2" t="n">
        <v>0.849943653472844</v>
      </c>
      <c r="Y35" s="2" t="n">
        <v>0.826924729706882</v>
      </c>
      <c r="Z35" s="2" t="n">
        <v>0.170013664817835</v>
      </c>
      <c r="AA35" s="2" t="n">
        <v>0.13440449585819</v>
      </c>
      <c r="AB35" s="2" t="n">
        <v>0.112495765812405</v>
      </c>
      <c r="AC35" s="2" t="n">
        <v>0.6800046093837619</v>
      </c>
      <c r="AD35" s="2" t="n">
        <v>0.619878688483642</v>
      </c>
      <c r="AE35" s="2" t="n">
        <v>0.578791935754068</v>
      </c>
      <c r="AF35" s="2" t="n">
        <v>9.781814074177239</v>
      </c>
      <c r="AG35" s="2" t="n">
        <v>8.33185291019679</v>
      </c>
      <c r="AH35" s="2" t="n">
        <v>6.72227744735592</v>
      </c>
      <c r="AI35" s="2" t="n">
        <v>6.72227744735592</v>
      </c>
      <c r="AJ35" s="2" t="n">
        <v>0.296563739126872</v>
      </c>
    </row>
    <row r="36" ht="15" customHeight="1" s="3">
      <c r="A36" s="4" t="n">
        <v>44738.35488596065</v>
      </c>
      <c r="B36" s="2" t="n">
        <v>227.882616678398</v>
      </c>
      <c r="C36" s="2" t="n">
        <v>227.541920663234</v>
      </c>
      <c r="D36" s="2" t="n">
        <v>226.755932446773</v>
      </c>
      <c r="E36" s="2" t="n">
        <v>0.0952882755698944</v>
      </c>
      <c r="F36" s="2" t="n">
        <v>0.0635136701384386</v>
      </c>
      <c r="G36" s="2" t="n">
        <v>0.0552331345248791</v>
      </c>
      <c r="H36" s="2" t="n">
        <v>17.937048294155</v>
      </c>
      <c r="I36" s="2" t="n">
        <v>11.7400914964812</v>
      </c>
      <c r="J36" s="2" t="n">
        <v>10.9919794691404</v>
      </c>
      <c r="K36" s="2" t="n">
        <v>12.1294985674949</v>
      </c>
      <c r="L36" s="2" t="n">
        <v>8.562111865095231</v>
      </c>
      <c r="M36" s="2" t="n">
        <v>5.66476153254069</v>
      </c>
      <c r="N36" s="2" t="n">
        <v>21.6532315603401</v>
      </c>
      <c r="O36" s="2" t="n">
        <v>14.473661345996</v>
      </c>
      <c r="P36" s="2" t="n">
        <v>12.5797509756032</v>
      </c>
      <c r="Q36" s="2" t="n">
        <v>-0.99</v>
      </c>
      <c r="R36" s="2" t="n">
        <v>-0.99</v>
      </c>
      <c r="S36" s="2" t="n">
        <v>-0.99</v>
      </c>
      <c r="T36" s="2" t="n">
        <v>0.11709890578</v>
      </c>
      <c r="U36" s="2" t="n">
        <v>0.105419945185659</v>
      </c>
      <c r="V36" s="2" t="n">
        <v>0.0957496800788047</v>
      </c>
      <c r="W36" s="2" t="n">
        <v>0.857154724639789</v>
      </c>
      <c r="X36" s="2" t="n">
        <v>0.849681063509992</v>
      </c>
      <c r="Y36" s="2" t="n">
        <v>0.842102191308661</v>
      </c>
      <c r="Z36" s="2" t="n">
        <v>0.152063053345371</v>
      </c>
      <c r="AA36" s="2" t="n">
        <v>0.121370047620691</v>
      </c>
      <c r="AB36" s="2" t="n">
        <v>0.118068198734831</v>
      </c>
      <c r="AC36" s="2" t="n">
        <v>0.640442454910164</v>
      </c>
      <c r="AD36" s="2" t="n">
        <v>0.62058222621035</v>
      </c>
      <c r="AE36" s="2" t="n">
        <v>0.600893852192441</v>
      </c>
      <c r="AF36" s="2" t="n">
        <v>9.35715656399058</v>
      </c>
      <c r="AG36" s="2" t="n">
        <v>9.12371632752944</v>
      </c>
      <c r="AH36" s="2" t="n">
        <v>7.43277524504129</v>
      </c>
      <c r="AI36" s="2" t="n">
        <v>7.43277524504129</v>
      </c>
      <c r="AJ36" s="2" t="n">
        <v>0.300689957677292</v>
      </c>
    </row>
    <row r="37" ht="15" customHeight="1" s="3">
      <c r="A37" s="4" t="n">
        <v>44738.36529383102</v>
      </c>
      <c r="B37" s="2" t="n">
        <v>227.097517147145</v>
      </c>
      <c r="C37" s="2" t="n">
        <v>226.966446926438</v>
      </c>
      <c r="D37" s="2" t="n">
        <v>226.810204255409</v>
      </c>
      <c r="E37" s="2" t="n">
        <v>0.08512140463456121</v>
      </c>
      <c r="F37" s="2" t="n">
        <v>0.07516568958013201</v>
      </c>
      <c r="G37" s="2" t="n">
        <v>0.0650633778204887</v>
      </c>
      <c r="H37" s="2" t="n">
        <v>15.2420456165037</v>
      </c>
      <c r="I37" s="2" t="n">
        <v>13.0018280833383</v>
      </c>
      <c r="J37" s="2" t="n">
        <v>9.56618435886822</v>
      </c>
      <c r="K37" s="2" t="n">
        <v>14.7279163466133</v>
      </c>
      <c r="L37" s="2" t="n">
        <v>9.11808385589986</v>
      </c>
      <c r="M37" s="2" t="n">
        <v>7.01129044148122</v>
      </c>
      <c r="N37" s="2" t="n">
        <v>19.319702767294</v>
      </c>
      <c r="O37" s="2" t="n">
        <v>17.0500218432544</v>
      </c>
      <c r="P37" s="2" t="n">
        <v>14.7717882182047</v>
      </c>
      <c r="Q37" s="2" t="n">
        <v>-0.99</v>
      </c>
      <c r="R37" s="2" t="n">
        <v>-0.99</v>
      </c>
      <c r="S37" s="2" t="n">
        <v>-0.99</v>
      </c>
      <c r="T37" s="2" t="n">
        <v>0.138950851988642</v>
      </c>
      <c r="U37" s="2" t="n">
        <v>0.105008628048342</v>
      </c>
      <c r="V37" s="2" t="n">
        <v>0.0605055300348554</v>
      </c>
      <c r="W37" s="2" t="n">
        <v>0.868384586331415</v>
      </c>
      <c r="X37" s="2" t="n">
        <v>0.842927997211028</v>
      </c>
      <c r="Y37" s="2" t="n">
        <v>0.840450385916565</v>
      </c>
      <c r="Z37" s="2" t="n">
        <v>0.161082370094062</v>
      </c>
      <c r="AA37" s="2" t="n">
        <v>0.130931432131202</v>
      </c>
      <c r="AB37" s="2" t="n">
        <v>0.111078494737769</v>
      </c>
      <c r="AC37" s="2" t="n">
        <v>0.644759656580409</v>
      </c>
      <c r="AD37" s="2" t="n">
        <v>0.638282732691398</v>
      </c>
      <c r="AE37" s="2" t="n">
        <v>0.571050358159796</v>
      </c>
      <c r="AF37" s="2" t="n">
        <v>9.89653665507676</v>
      </c>
      <c r="AG37" s="2" t="n">
        <v>8.51330634009085</v>
      </c>
      <c r="AH37" s="2" t="n">
        <v>7.0564283303477</v>
      </c>
      <c r="AI37" s="2" t="n">
        <v>7.0564283303477</v>
      </c>
      <c r="AJ37" s="2" t="n">
        <v>0.304935942947628</v>
      </c>
    </row>
    <row r="38" ht="15" customHeight="1" s="3">
      <c r="A38" s="4" t="n">
        <v>44738.37591924769</v>
      </c>
      <c r="B38" s="2" t="n">
        <v>227.702240304709</v>
      </c>
      <c r="C38" s="2" t="n">
        <v>227.211119092418</v>
      </c>
      <c r="D38" s="2" t="n">
        <v>227.031855529279</v>
      </c>
      <c r="E38" s="2" t="n">
        <v>0.0817057940084024</v>
      </c>
      <c r="F38" s="2" t="n">
        <v>0.0622058264508196</v>
      </c>
      <c r="G38" s="2" t="n">
        <v>0.0526594553185749</v>
      </c>
      <c r="H38" s="2" t="n">
        <v>12.4359894324573</v>
      </c>
      <c r="I38" s="2" t="n">
        <v>10.9468109347383</v>
      </c>
      <c r="J38" s="2" t="n">
        <v>3.09361282750595</v>
      </c>
      <c r="K38" s="2" t="n">
        <v>18.3048877744802</v>
      </c>
      <c r="L38" s="2" t="n">
        <v>8.45514757785018</v>
      </c>
      <c r="M38" s="2" t="n">
        <v>7.84872780261861</v>
      </c>
      <c r="N38" s="2" t="n">
        <v>18.5644648929837</v>
      </c>
      <c r="O38" s="2" t="n">
        <v>14.1486680405216</v>
      </c>
      <c r="P38" s="2" t="n">
        <v>11.9906759492652</v>
      </c>
      <c r="Q38" s="2" t="n">
        <v>-0.99</v>
      </c>
      <c r="R38" s="2" t="n">
        <v>-0.99</v>
      </c>
      <c r="S38" s="2" t="n">
        <v>-0.99</v>
      </c>
      <c r="T38" s="2" t="n">
        <v>0.109130925660008</v>
      </c>
      <c r="U38" s="2" t="n">
        <v>0.0913527267913022</v>
      </c>
      <c r="V38" s="2" t="n">
        <v>0.0156019835955096</v>
      </c>
      <c r="W38" s="2" t="n">
        <v>0.852013818086186</v>
      </c>
      <c r="X38" s="2" t="n">
        <v>0.848050974009592</v>
      </c>
      <c r="Y38" s="2" t="n">
        <v>0.841389070044434</v>
      </c>
      <c r="Z38" s="2" t="n">
        <v>0.131030821196946</v>
      </c>
      <c r="AA38" s="2" t="n">
        <v>0.128835549484839</v>
      </c>
      <c r="AB38" s="2" t="n">
        <v>0.0936259618994576</v>
      </c>
      <c r="AC38" s="2" t="n">
        <v>0.6423067264936</v>
      </c>
      <c r="AD38" s="2" t="n">
        <v>0.624861800667646</v>
      </c>
      <c r="AE38" s="2" t="n">
        <v>0.614449302781355</v>
      </c>
      <c r="AF38" s="2" t="n">
        <v>11.5908245270214</v>
      </c>
      <c r="AG38" s="2" t="n">
        <v>8.63946411551974</v>
      </c>
      <c r="AH38" s="2" t="n">
        <v>8.507422557507789</v>
      </c>
      <c r="AI38" s="2" t="n">
        <v>8.507422557507789</v>
      </c>
      <c r="AJ38" s="2" t="n">
        <v>0.308961617433406</v>
      </c>
    </row>
    <row r="39" ht="15" customHeight="1" s="3">
      <c r="A39" s="4" t="n">
        <v>44738.38697564815</v>
      </c>
      <c r="B39" s="2" t="n">
        <v>227.204379037565</v>
      </c>
      <c r="C39" s="2" t="n">
        <v>226.872454788698</v>
      </c>
      <c r="D39" s="2" t="n">
        <v>226.202304812181</v>
      </c>
      <c r="E39" s="2" t="n">
        <v>0.07302679475458849</v>
      </c>
      <c r="F39" s="2" t="n">
        <v>0.07143509803155081</v>
      </c>
      <c r="G39" s="2" t="n">
        <v>0.0584091165673416</v>
      </c>
      <c r="H39" s="2" t="n">
        <v>15.5674041671438</v>
      </c>
      <c r="I39" s="2" t="n">
        <v>13.5072892706974</v>
      </c>
      <c r="J39" s="2" t="n">
        <v>5.7926832755319</v>
      </c>
      <c r="K39" s="2" t="n">
        <v>9.62515372349262</v>
      </c>
      <c r="L39" s="2" t="n">
        <v>6.96492901677716</v>
      </c>
      <c r="M39" s="2" t="n">
        <v>-11.9182609223456</v>
      </c>
      <c r="N39" s="2" t="n">
        <v>16.5858508266281</v>
      </c>
      <c r="O39" s="2" t="n">
        <v>16.2303670897461</v>
      </c>
      <c r="P39" s="2" t="n">
        <v>13.2448944624898</v>
      </c>
      <c r="Q39" s="2" t="n">
        <v>-0.0565850675772624</v>
      </c>
      <c r="R39" s="2" t="n">
        <v>-0.0565850675772624</v>
      </c>
      <c r="S39" s="2" t="n">
        <v>-0.0565850675772624</v>
      </c>
      <c r="T39" s="2" t="n">
        <v>0.15960942778934</v>
      </c>
      <c r="U39" s="2" t="n">
        <v>0.120299292163866</v>
      </c>
      <c r="V39" s="2" t="n">
        <v>0.115115207755543</v>
      </c>
      <c r="W39" s="2" t="n">
        <v>0.874675648177175</v>
      </c>
      <c r="X39" s="2" t="n">
        <v>0.8576729251090111</v>
      </c>
      <c r="Y39" s="2" t="n">
        <v>0.843476466897927</v>
      </c>
      <c r="Z39" s="2" t="n">
        <v>0.187649389391951</v>
      </c>
      <c r="AA39" s="2" t="n">
        <v>0.145296821603934</v>
      </c>
      <c r="AB39" s="2" t="n">
        <v>0.120017573862967</v>
      </c>
      <c r="AC39" s="2" t="n">
        <v>0.636847795700438</v>
      </c>
      <c r="AD39" s="2" t="n">
        <v>0.599524157006617</v>
      </c>
      <c r="AE39" s="2" t="n">
        <v>0.554158203922217</v>
      </c>
      <c r="AF39" s="2" t="n">
        <v>9.21780245490601</v>
      </c>
      <c r="AG39" s="2" t="n">
        <v>7.74513726255594</v>
      </c>
      <c r="AH39" s="2" t="n">
        <v>6.15369941774709</v>
      </c>
      <c r="AI39" s="2" t="n">
        <v>6.15369941774709</v>
      </c>
      <c r="AJ39" s="2" t="n">
        <v>0.313047259088044</v>
      </c>
    </row>
    <row r="40" ht="15" customHeight="1" s="3">
      <c r="A40" s="4" t="n">
        <v>44738.39586554398</v>
      </c>
      <c r="B40" s="2" t="n">
        <v>227.176581558645</v>
      </c>
      <c r="C40" s="2" t="n">
        <v>226.395908429241</v>
      </c>
      <c r="D40" s="2" t="n">
        <v>225.859328560558</v>
      </c>
      <c r="E40" s="2" t="n">
        <v>0.057199767580739</v>
      </c>
      <c r="F40" s="2" t="n">
        <v>0.0534233842975024</v>
      </c>
      <c r="G40" s="2" t="n">
        <v>0.0489493031538324</v>
      </c>
      <c r="H40" s="2" t="n">
        <v>10.7227961586318</v>
      </c>
      <c r="I40" s="2" t="n">
        <v>10.3410748751898</v>
      </c>
      <c r="J40" s="2" t="n">
        <v>7.93564982829803</v>
      </c>
      <c r="K40" s="2" t="n">
        <v>8.75892663427339</v>
      </c>
      <c r="L40" s="2" t="n">
        <v>7.10766543473505</v>
      </c>
      <c r="M40" s="2" t="n">
        <v>3.75513962616133</v>
      </c>
      <c r="N40" s="2" t="n">
        <v>12.9944476649413</v>
      </c>
      <c r="O40" s="2" t="n">
        <v>12.094746821052</v>
      </c>
      <c r="P40" s="2" t="n">
        <v>11.0556567438318</v>
      </c>
      <c r="Q40" s="2" t="n">
        <v>-0.99</v>
      </c>
      <c r="R40" s="2" t="n">
        <v>-0.99</v>
      </c>
      <c r="S40" s="2" t="n">
        <v>-0.99</v>
      </c>
      <c r="T40" s="2" t="n">
        <v>0.110072500476475</v>
      </c>
      <c r="U40" s="2" t="n">
        <v>0.0863228150027479</v>
      </c>
      <c r="V40" s="2" t="n">
        <v>0.0794929498575794</v>
      </c>
      <c r="W40" s="2" t="n">
        <v>0.871225725682246</v>
      </c>
      <c r="X40" s="2" t="n">
        <v>0.838608940423529</v>
      </c>
      <c r="Y40" s="2" t="n">
        <v>0.816660057720807</v>
      </c>
      <c r="Z40" s="2" t="n">
        <v>0.118395162739004</v>
      </c>
      <c r="AA40" s="2" t="n">
        <v>0.112165151201773</v>
      </c>
      <c r="AB40" s="2" t="n">
        <v>0.101121883779454</v>
      </c>
      <c r="AC40" s="2" t="n">
        <v>0.706682055985273</v>
      </c>
      <c r="AD40" s="2" t="n">
        <v>0.649508547373043</v>
      </c>
      <c r="AE40" s="2" t="n">
        <v>0.56343906476075</v>
      </c>
      <c r="AF40" s="2" t="n">
        <v>10.7921344034322</v>
      </c>
      <c r="AG40" s="2" t="n">
        <v>9.82512843637801</v>
      </c>
      <c r="AH40" s="2" t="n">
        <v>9.3334667226577</v>
      </c>
      <c r="AI40" s="2" t="n">
        <v>9.3334667226577</v>
      </c>
      <c r="AJ40" s="2" t="n">
        <v>0.315704201335931</v>
      </c>
    </row>
    <row r="41" ht="15" customHeight="1" s="3">
      <c r="A41" s="4" t="n">
        <v>44738.40692466435</v>
      </c>
      <c r="B41" s="2" t="n">
        <v>225.760424962539</v>
      </c>
      <c r="C41" s="2" t="n">
        <v>225.307723092122</v>
      </c>
      <c r="D41" s="2" t="n">
        <v>224.481599959686</v>
      </c>
      <c r="E41" s="2" t="n">
        <v>0.0608648492455165</v>
      </c>
      <c r="F41" s="2" t="n">
        <v>0.0587763741217651</v>
      </c>
      <c r="G41" s="2" t="n">
        <v>0.0547805683216583</v>
      </c>
      <c r="H41" s="2" t="n">
        <v>11.7993371623347</v>
      </c>
      <c r="I41" s="2" t="n">
        <v>10.3752370166569</v>
      </c>
      <c r="J41" s="2" t="n">
        <v>8.16235419569891</v>
      </c>
      <c r="K41" s="2" t="n">
        <v>9.498098364231289</v>
      </c>
      <c r="L41" s="2" t="n">
        <v>3.70477604774627</v>
      </c>
      <c r="M41" s="2" t="n">
        <v>-8.940171580463989</v>
      </c>
      <c r="N41" s="2" t="n">
        <v>13.6957004581709</v>
      </c>
      <c r="O41" s="2" t="n">
        <v>13.2482052023283</v>
      </c>
      <c r="P41" s="2" t="n">
        <v>12.367284383987</v>
      </c>
      <c r="Q41" s="2" t="n">
        <v>-0.09766604097930159</v>
      </c>
      <c r="R41" s="2" t="n">
        <v>-0.111757601613193</v>
      </c>
      <c r="S41" s="2" t="n">
        <v>-0.125849162247085</v>
      </c>
      <c r="T41" s="2" t="n">
        <v>0.105186927838821</v>
      </c>
      <c r="U41" s="2" t="n">
        <v>0.10441039029439</v>
      </c>
      <c r="V41" s="2" t="n">
        <v>0.09316393872838551</v>
      </c>
      <c r="W41" s="2" t="n">
        <v>0.879136453700934</v>
      </c>
      <c r="X41" s="2" t="n">
        <v>0.844206841340894</v>
      </c>
      <c r="Y41" s="2" t="n">
        <v>0.832994173061301</v>
      </c>
      <c r="Z41" s="2" t="n">
        <v>0.159558942491503</v>
      </c>
      <c r="AA41" s="2" t="n">
        <v>0.13974448887984</v>
      </c>
      <c r="AB41" s="2" t="n">
        <v>0.110249976940502</v>
      </c>
      <c r="AC41" s="2" t="n">
        <v>0.6642084415794099</v>
      </c>
      <c r="AD41" s="2" t="n">
        <v>0.634936272965291</v>
      </c>
      <c r="AE41" s="2" t="n">
        <v>0.542088927494888</v>
      </c>
      <c r="AF41" s="2" t="n">
        <v>9.96495299562063</v>
      </c>
      <c r="AG41" s="2" t="n">
        <v>8.023624671693479</v>
      </c>
      <c r="AH41" s="2" t="n">
        <v>7.1170723702643</v>
      </c>
      <c r="AI41" s="2" t="n">
        <v>7.1170723702643</v>
      </c>
      <c r="AJ41" s="2" t="n">
        <v>0.319527260130982</v>
      </c>
    </row>
    <row r="42" ht="15" customHeight="1" s="3">
      <c r="A42" s="4" t="n">
        <v>44738.41863291667</v>
      </c>
      <c r="B42" s="2" t="n">
        <v>225.949029294634</v>
      </c>
      <c r="C42" s="2" t="n">
        <v>225.603225126946</v>
      </c>
      <c r="D42" s="2" t="n">
        <v>224.962287009838</v>
      </c>
      <c r="E42" s="2" t="n">
        <v>0.0703946864714665</v>
      </c>
      <c r="F42" s="2" t="n">
        <v>0.0527750906234916</v>
      </c>
      <c r="G42" s="2" t="n">
        <v>0.0467393806540803</v>
      </c>
      <c r="H42" s="2" t="n">
        <v>14.7224704755555</v>
      </c>
      <c r="I42" s="2" t="n">
        <v>7.98526479189975</v>
      </c>
      <c r="J42" s="2" t="n">
        <v>6.12965540866416</v>
      </c>
      <c r="K42" s="2" t="n">
        <v>10.1770946087664</v>
      </c>
      <c r="L42" s="2" t="n">
        <v>6.88644949800859</v>
      </c>
      <c r="M42" s="2" t="n">
        <v>5.97255846112213</v>
      </c>
      <c r="N42" s="2" t="n">
        <v>15.8878126711994</v>
      </c>
      <c r="O42" s="2" t="n">
        <v>11.880485263858</v>
      </c>
      <c r="P42" s="2" t="n">
        <v>10.5445550159965</v>
      </c>
      <c r="Q42" s="2" t="n">
        <v>-0.99</v>
      </c>
      <c r="R42" s="2" t="n">
        <v>-0.99</v>
      </c>
      <c r="S42" s="2" t="n">
        <v>-0.99</v>
      </c>
      <c r="T42" s="2" t="n">
        <v>0.11369501199925</v>
      </c>
      <c r="U42" s="2" t="n">
        <v>0.0930762367632936</v>
      </c>
      <c r="V42" s="2" t="n">
        <v>0.0587200387013223</v>
      </c>
      <c r="W42" s="2" t="n">
        <v>0.859087041397445</v>
      </c>
      <c r="X42" s="2" t="n">
        <v>0.837786704443353</v>
      </c>
      <c r="Y42" s="2" t="n">
        <v>0.826177645912021</v>
      </c>
      <c r="Z42" s="2" t="n">
        <v>0.150134446422691</v>
      </c>
      <c r="AA42" s="2" t="n">
        <v>0.125390754549841</v>
      </c>
      <c r="AB42" s="2" t="n">
        <v>0.0994532025560419</v>
      </c>
      <c r="AC42" s="2" t="n">
        <v>0.681947410829553</v>
      </c>
      <c r="AD42" s="2" t="n">
        <v>0.651714393192477</v>
      </c>
      <c r="AE42" s="2" t="n">
        <v>0.595783073364444</v>
      </c>
      <c r="AF42" s="2" t="n">
        <v>10.9596026734115</v>
      </c>
      <c r="AG42" s="2" t="n">
        <v>8.85584482342423</v>
      </c>
      <c r="AH42" s="2" t="n">
        <v>7.51899478535391</v>
      </c>
      <c r="AI42" s="2" t="n">
        <v>7.51899478535391</v>
      </c>
      <c r="AJ42" s="2" t="n">
        <v>0.323304804885898</v>
      </c>
    </row>
    <row r="43" ht="15" customHeight="1" s="3">
      <c r="A43" s="4" t="n">
        <v>44738.42752166666</v>
      </c>
      <c r="B43" s="2" t="n">
        <v>226.511690159184</v>
      </c>
      <c r="C43" s="2" t="n">
        <v>226.084878742795</v>
      </c>
      <c r="D43" s="2" t="n">
        <v>225.759190604944</v>
      </c>
      <c r="E43" s="2" t="n">
        <v>0.0859790327666313</v>
      </c>
      <c r="F43" s="2" t="n">
        <v>0.0721550127864091</v>
      </c>
      <c r="G43" s="2" t="n">
        <v>0.0559076625722873</v>
      </c>
      <c r="H43" s="2" t="n">
        <v>16.5781713087055</v>
      </c>
      <c r="I43" s="2" t="n">
        <v>11.1639399971121</v>
      </c>
      <c r="J43" s="2" t="n">
        <v>9.85281501117656</v>
      </c>
      <c r="K43" s="2" t="n">
        <v>13.3503314240712</v>
      </c>
      <c r="L43" s="2" t="n">
        <v>1.15706780755076</v>
      </c>
      <c r="M43" s="2" t="n">
        <v>-10.2200701319459</v>
      </c>
      <c r="N43" s="2" t="n">
        <v>19.4752560302215</v>
      </c>
      <c r="O43" s="2" t="n">
        <v>16.3045250659459</v>
      </c>
      <c r="P43" s="2" t="n">
        <v>12.6360148227636</v>
      </c>
      <c r="Q43" s="2" t="n">
        <v>-0.112034114267639</v>
      </c>
      <c r="R43" s="2" t="n">
        <v>-0.115330596206867</v>
      </c>
      <c r="S43" s="2" t="n">
        <v>-0.118627078146095</v>
      </c>
      <c r="T43" s="2" t="n">
        <v>0.105429067806391</v>
      </c>
      <c r="U43" s="2" t="n">
        <v>0.097554168346384</v>
      </c>
      <c r="V43" s="2" t="n">
        <v>0.08967926888637739</v>
      </c>
      <c r="W43" s="2" t="n">
        <v>0.843713302660255</v>
      </c>
      <c r="X43" s="2" t="n">
        <v>0.834906534525267</v>
      </c>
      <c r="Y43" s="2" t="n">
        <v>0.833310195768687</v>
      </c>
      <c r="Z43" s="2" t="n">
        <v>0.152136573774585</v>
      </c>
      <c r="AA43" s="2" t="n">
        <v>0.142079565419534</v>
      </c>
      <c r="AB43" s="2" t="n">
        <v>0.131612408802629</v>
      </c>
      <c r="AC43" s="2" t="n">
        <v>0.663385232541265</v>
      </c>
      <c r="AD43" s="2" t="n">
        <v>0.65922557375165</v>
      </c>
      <c r="AE43" s="2" t="n">
        <v>0.636228039034117</v>
      </c>
      <c r="AF43" s="2" t="n">
        <v>8.47316834758009</v>
      </c>
      <c r="AG43" s="2" t="n">
        <v>7.90574998810463</v>
      </c>
      <c r="AH43" s="2" t="n">
        <v>7.4295308752111</v>
      </c>
      <c r="AI43" s="2" t="n">
        <v>7.4295308752111</v>
      </c>
      <c r="AJ43" s="2" t="n">
        <v>0.326861020831593</v>
      </c>
    </row>
    <row r="44" ht="15" customHeight="1" s="3">
      <c r="A44" s="4" t="n">
        <v>44738.45852679398</v>
      </c>
      <c r="B44" s="2" t="n">
        <v>226.05187617133</v>
      </c>
      <c r="C44" s="2" t="n">
        <v>224.908017730515</v>
      </c>
      <c r="D44" s="2" t="n">
        <v>223.867787674093</v>
      </c>
      <c r="E44" s="2" t="n">
        <v>0.0618102193861208</v>
      </c>
      <c r="F44" s="2" t="n">
        <v>0.0564063444294309</v>
      </c>
      <c r="G44" s="2" t="n">
        <v>0.0487407018811699</v>
      </c>
      <c r="H44" s="2" t="n">
        <v>11.224293939295</v>
      </c>
      <c r="I44" s="2" t="n">
        <v>10.056727843434</v>
      </c>
      <c r="J44" s="2" t="n">
        <v>2.17284680345331</v>
      </c>
      <c r="K44" s="2" t="n">
        <v>10.7033076427859</v>
      </c>
      <c r="L44" s="2" t="n">
        <v>1.71093468289065</v>
      </c>
      <c r="M44" s="2" t="n">
        <v>-9.12310972014207</v>
      </c>
      <c r="N44" s="2" t="n">
        <v>13.9381907211931</v>
      </c>
      <c r="O44" s="2" t="n">
        <v>12.6862731176979</v>
      </c>
      <c r="P44" s="2" t="n">
        <v>10.9216325577908</v>
      </c>
      <c r="Q44" s="2" t="n">
        <v>-0.0799533532161812</v>
      </c>
      <c r="R44" s="2" t="n">
        <v>-0.106260980739363</v>
      </c>
      <c r="S44" s="2" t="n">
        <v>-0.127066323571204</v>
      </c>
      <c r="T44" s="2" t="n">
        <v>0.144743435647535</v>
      </c>
      <c r="U44" s="2" t="n">
        <v>0.12459768889718</v>
      </c>
      <c r="V44" s="2" t="n">
        <v>0.0291281009851991</v>
      </c>
      <c r="W44" s="2" t="n">
        <v>0.869954486897455</v>
      </c>
      <c r="X44" s="2" t="n">
        <v>0.846024991526131</v>
      </c>
      <c r="Y44" s="2" t="n">
        <v>0.822518917313152</v>
      </c>
      <c r="Z44" s="2" t="n">
        <v>0.18016133515518</v>
      </c>
      <c r="AA44" s="2" t="n">
        <v>0.155904184720969</v>
      </c>
      <c r="AB44" s="2" t="n">
        <v>0.111474840513385</v>
      </c>
      <c r="AC44" s="2" t="n">
        <v>0.6914585672464491</v>
      </c>
      <c r="AD44" s="2" t="n">
        <v>0.63004746155784</v>
      </c>
      <c r="AE44" s="2" t="n">
        <v>0.566848069671264</v>
      </c>
      <c r="AF44" s="2" t="n">
        <v>9.86416342273894</v>
      </c>
      <c r="AG44" s="2" t="n">
        <v>7.30290609254542</v>
      </c>
      <c r="AH44" s="2" t="n">
        <v>6.3818851339567</v>
      </c>
      <c r="AI44" s="2" t="n">
        <v>6.3818851339567</v>
      </c>
      <c r="AJ44" s="2" t="n">
        <v>0.336582751315039</v>
      </c>
    </row>
    <row r="45" ht="15" customHeight="1" s="3">
      <c r="A45" s="4" t="n">
        <v>44738.50167421297</v>
      </c>
      <c r="B45" s="2" t="n">
        <v>230.479986946413</v>
      </c>
      <c r="C45" s="2" t="n">
        <v>229.908045772572</v>
      </c>
      <c r="D45" s="2" t="n">
        <v>223.717163749776</v>
      </c>
      <c r="E45" s="2" t="n">
        <v>0.0902599830575205</v>
      </c>
      <c r="F45" s="2" t="n">
        <v>0.0525275460781881</v>
      </c>
      <c r="G45" s="2" t="n">
        <v>0.0482329243608395</v>
      </c>
      <c r="H45" s="2" t="n">
        <v>13.8668281833195</v>
      </c>
      <c r="I45" s="2" t="n">
        <v>9.339353937060411</v>
      </c>
      <c r="J45" s="2" t="n">
        <v>7.60030055239412</v>
      </c>
      <c r="K45" s="2" t="n">
        <v>13.8508334276058</v>
      </c>
      <c r="L45" s="2" t="n">
        <v>7.44960869671699</v>
      </c>
      <c r="M45" s="2" t="n">
        <v>-16.6157871220067</v>
      </c>
      <c r="N45" s="2" t="n">
        <v>20.7647663673628</v>
      </c>
      <c r="O45" s="2" t="n">
        <v>12.0517830715257</v>
      </c>
      <c r="P45" s="2" t="n">
        <v>10.9449101797532</v>
      </c>
      <c r="Q45" s="2" t="n">
        <v>-0.0486980781158262</v>
      </c>
      <c r="R45" s="2" t="n">
        <v>-0.08347103793876651</v>
      </c>
      <c r="S45" s="2" t="n">
        <v>-0.122049370331456</v>
      </c>
      <c r="T45" s="2" t="n">
        <v>0.142427453943562</v>
      </c>
      <c r="U45" s="2" t="n">
        <v>0.111329942701295</v>
      </c>
      <c r="V45" s="2" t="n">
        <v>0.072986366594309</v>
      </c>
      <c r="W45" s="2" t="n">
        <v>0.866016641105692</v>
      </c>
      <c r="X45" s="2" t="n">
        <v>0.85724508975408</v>
      </c>
      <c r="Y45" s="2" t="n">
        <v>0.822278962333362</v>
      </c>
      <c r="Z45" s="2" t="n">
        <v>0.16767013694948</v>
      </c>
      <c r="AA45" s="2" t="n">
        <v>0.145375862648169</v>
      </c>
      <c r="AB45" s="2" t="n">
        <v>0.08119800819936709</v>
      </c>
      <c r="AC45" s="2" t="n">
        <v>0.692082187482716</v>
      </c>
      <c r="AD45" s="2" t="n">
        <v>0.600646808717726</v>
      </c>
      <c r="AE45" s="2" t="n">
        <v>0.577373636214742</v>
      </c>
      <c r="AF45" s="2" t="n">
        <v>13.2371882539965</v>
      </c>
      <c r="AG45" s="2" t="n">
        <v>7.85512843217675</v>
      </c>
      <c r="AH45" s="2" t="n">
        <v>6.80659252323139</v>
      </c>
      <c r="AI45" s="2" t="n">
        <v>6.80659252323139</v>
      </c>
      <c r="AJ45" s="2" t="n">
        <v>0.352186310244754</v>
      </c>
    </row>
    <row r="46" ht="15" customHeight="1" s="3">
      <c r="A46" s="4" t="n">
        <v>44738.51143107639</v>
      </c>
      <c r="B46" s="2" t="n">
        <v>229.647682965336</v>
      </c>
      <c r="C46" s="2" t="n">
        <v>229.149026547753</v>
      </c>
      <c r="D46" s="2" t="n">
        <v>228.693319451418</v>
      </c>
      <c r="E46" s="2" t="n">
        <v>0.0824451088780636</v>
      </c>
      <c r="F46" s="2" t="n">
        <v>0.0621948812976078</v>
      </c>
      <c r="G46" s="2" t="n">
        <v>0.0537423622318869</v>
      </c>
      <c r="H46" s="2" t="n">
        <v>17.0459404608709</v>
      </c>
      <c r="I46" s="2" t="n">
        <v>10.5068461903913</v>
      </c>
      <c r="J46" s="2" t="n">
        <v>9.15448019036663</v>
      </c>
      <c r="K46" s="2" t="n">
        <v>12.1752303231901</v>
      </c>
      <c r="L46" s="2" t="n">
        <v>7.92614008788228</v>
      </c>
      <c r="M46" s="2" t="n">
        <v>6.8529089670044</v>
      </c>
      <c r="N46" s="2" t="n">
        <v>18.854645621858</v>
      </c>
      <c r="O46" s="2" t="n">
        <v>14.2672838119708</v>
      </c>
      <c r="P46" s="2" t="n">
        <v>12.31714089731</v>
      </c>
      <c r="Q46" s="2" t="n">
        <v>-0.99</v>
      </c>
      <c r="R46" s="2" t="n">
        <v>-0.99</v>
      </c>
      <c r="S46" s="2" t="n">
        <v>-0.99</v>
      </c>
      <c r="T46" s="2" t="n">
        <v>0.159524719664088</v>
      </c>
      <c r="U46" s="2" t="n">
        <v>0.09443976094339469</v>
      </c>
      <c r="V46" s="2" t="n">
        <v>0.0506653845524985</v>
      </c>
      <c r="W46" s="2" t="n">
        <v>0.856291408055444</v>
      </c>
      <c r="X46" s="2" t="n">
        <v>0.8390813280618939</v>
      </c>
      <c r="Y46" s="2" t="n">
        <v>0.831376464793851</v>
      </c>
      <c r="Z46" s="2" t="n">
        <v>0.176451517245235</v>
      </c>
      <c r="AA46" s="2" t="n">
        <v>0.114761804313498</v>
      </c>
      <c r="AB46" s="2" t="n">
        <v>0.0843062507545155</v>
      </c>
      <c r="AC46" s="2" t="n">
        <v>0.668421150174709</v>
      </c>
      <c r="AD46" s="2" t="n">
        <v>0.648329330551063</v>
      </c>
      <c r="AE46" s="2" t="n">
        <v>0.603174340427602</v>
      </c>
      <c r="AF46" s="2" t="n">
        <v>12.7802251489647</v>
      </c>
      <c r="AG46" s="2" t="n">
        <v>10.0539132988739</v>
      </c>
      <c r="AH46" s="2" t="n">
        <v>6.50190465375336</v>
      </c>
      <c r="AI46" s="2" t="n">
        <v>6.50190465375336</v>
      </c>
      <c r="AJ46" s="2" t="n">
        <v>0.35570011778481</v>
      </c>
    </row>
    <row r="47" ht="15" customHeight="1" s="3">
      <c r="A47" s="4" t="n">
        <v>44738.52270648148</v>
      </c>
      <c r="B47" s="2" t="n">
        <v>229.739124793735</v>
      </c>
      <c r="C47" s="2" t="n">
        <v>228.778750686945</v>
      </c>
      <c r="D47" s="2" t="n">
        <v>227.830304703809</v>
      </c>
      <c r="E47" s="2" t="n">
        <v>0.08616203260141291</v>
      </c>
      <c r="F47" s="2" t="n">
        <v>0.0663405135675455</v>
      </c>
      <c r="G47" s="2" t="n">
        <v>0.0526934516792545</v>
      </c>
      <c r="H47" s="2" t="n">
        <v>15.8017346927378</v>
      </c>
      <c r="I47" s="2" t="n">
        <v>11.1994291759263</v>
      </c>
      <c r="J47" s="2" t="n">
        <v>10.0688972697812</v>
      </c>
      <c r="K47" s="2" t="n">
        <v>11.7782064034681</v>
      </c>
      <c r="L47" s="2" t="n">
        <v>10.8618222996222</v>
      </c>
      <c r="M47" s="2" t="n">
        <v>4.22695458353233</v>
      </c>
      <c r="N47" s="2" t="n">
        <v>19.7083983464505</v>
      </c>
      <c r="O47" s="2" t="n">
        <v>15.2106347766313</v>
      </c>
      <c r="P47" s="2" t="n">
        <v>12.00516515198</v>
      </c>
      <c r="Q47" s="2" t="n">
        <v>-0.99</v>
      </c>
      <c r="R47" s="2" t="n">
        <v>-0.99</v>
      </c>
      <c r="S47" s="2" t="n">
        <v>-0.99</v>
      </c>
      <c r="T47" s="2" t="n">
        <v>0.106611399636066</v>
      </c>
      <c r="U47" s="2" t="n">
        <v>0.0823744559593963</v>
      </c>
      <c r="V47" s="2" t="n">
        <v>0.0739938394243629</v>
      </c>
      <c r="W47" s="2" t="n">
        <v>0.846051559823268</v>
      </c>
      <c r="X47" s="2" t="n">
        <v>0.841958654546069</v>
      </c>
      <c r="Y47" s="2" t="n">
        <v>0.826757237709708</v>
      </c>
      <c r="Z47" s="2" t="n">
        <v>0.126099208522768</v>
      </c>
      <c r="AA47" s="2" t="n">
        <v>0.107871099252495</v>
      </c>
      <c r="AB47" s="2" t="n">
        <v>0.100373937531442</v>
      </c>
      <c r="AC47" s="2" t="n">
        <v>0.680440198633756</v>
      </c>
      <c r="AD47" s="2" t="n">
        <v>0.640809382149341</v>
      </c>
      <c r="AE47" s="2" t="n">
        <v>0.63010471482904</v>
      </c>
      <c r="AF47" s="2" t="n">
        <v>10.8665156363033</v>
      </c>
      <c r="AG47" s="2" t="n">
        <v>10.1962802166477</v>
      </c>
      <c r="AH47" s="2" t="n">
        <v>8.81039208254742</v>
      </c>
      <c r="AI47" s="2" t="n">
        <v>8.81039208254742</v>
      </c>
      <c r="AJ47" s="2" t="n">
        <v>0.3598563034257</v>
      </c>
    </row>
    <row r="48" ht="15" customHeight="1" s="3">
      <c r="A48" s="4" t="n">
        <v>44738.53224837963</v>
      </c>
      <c r="B48" s="2" t="n">
        <v>229.569375463854</v>
      </c>
      <c r="C48" s="2" t="n">
        <v>228.221452444708</v>
      </c>
      <c r="D48" s="2" t="n">
        <v>227.805994068143</v>
      </c>
      <c r="E48" s="2" t="n">
        <v>0.0721281045409972</v>
      </c>
      <c r="F48" s="2" t="n">
        <v>0.0667961528295576</v>
      </c>
      <c r="G48" s="2" t="n">
        <v>0.0480774896046578</v>
      </c>
      <c r="H48" s="2" t="n">
        <v>11.1483942983635</v>
      </c>
      <c r="I48" s="2" t="n">
        <v>10.1084152611997</v>
      </c>
      <c r="J48" s="2" t="n">
        <v>9.391299164140181</v>
      </c>
      <c r="K48" s="2" t="n">
        <v>12.7825665439393</v>
      </c>
      <c r="L48" s="2" t="n">
        <v>-2.08341357954959</v>
      </c>
      <c r="M48" s="2" t="n">
        <v>-12.2431223431733</v>
      </c>
      <c r="N48" s="2" t="n">
        <v>16.5584039128683</v>
      </c>
      <c r="O48" s="2" t="n">
        <v>15.2340879729545</v>
      </c>
      <c r="P48" s="2" t="n">
        <v>10.9681481223536</v>
      </c>
      <c r="Q48" s="2" t="n">
        <v>-0.09188340318430829</v>
      </c>
      <c r="R48" s="2" t="n">
        <v>-0.0926150876538185</v>
      </c>
      <c r="S48" s="2" t="n">
        <v>-0.0933467721233288</v>
      </c>
      <c r="T48" s="2" t="n">
        <v>0.110667223489192</v>
      </c>
      <c r="U48" s="2" t="n">
        <v>0.105352897655333</v>
      </c>
      <c r="V48" s="2" t="n">
        <v>0.100038571821474</v>
      </c>
      <c r="W48" s="2" t="n">
        <v>0.847124163603444</v>
      </c>
      <c r="X48" s="2" t="n">
        <v>0.839016032627403</v>
      </c>
      <c r="Y48" s="2" t="n">
        <v>0.811015874295734</v>
      </c>
      <c r="Z48" s="2" t="n">
        <v>0.167523523322101</v>
      </c>
      <c r="AA48" s="2" t="n">
        <v>0.133947117397971</v>
      </c>
      <c r="AB48" s="2" t="n">
        <v>0.12478581661217</v>
      </c>
      <c r="AC48" s="2" t="n">
        <v>0.721347343183425</v>
      </c>
      <c r="AD48" s="2" t="n">
        <v>0.6484759209341729</v>
      </c>
      <c r="AE48" s="2" t="n">
        <v>0.627292937594743</v>
      </c>
      <c r="AF48" s="2" t="n">
        <v>8.895059072549611</v>
      </c>
      <c r="AG48" s="2" t="n">
        <v>8.34780889898404</v>
      </c>
      <c r="AH48" s="2" t="n">
        <v>6.81194386922291</v>
      </c>
      <c r="AI48" s="2" t="n">
        <v>6.81194386922291</v>
      </c>
      <c r="AJ48" s="2" t="n">
        <v>0.363325355269187</v>
      </c>
    </row>
    <row r="49" ht="15" customHeight="1" s="3">
      <c r="A49" s="4" t="n">
        <v>44738.54222179398</v>
      </c>
      <c r="B49" s="2" t="n">
        <v>229.381879978134</v>
      </c>
      <c r="C49" s="2" t="n">
        <v>229.068633634296</v>
      </c>
      <c r="D49" s="2" t="n">
        <v>228.414809518755</v>
      </c>
      <c r="E49" s="2" t="n">
        <v>0.0804575611490852</v>
      </c>
      <c r="F49" s="2" t="n">
        <v>0.0587764824576878</v>
      </c>
      <c r="G49" s="2" t="n">
        <v>0.0481207640827278</v>
      </c>
      <c r="H49" s="2" t="n">
        <v>13.8101195653546</v>
      </c>
      <c r="I49" s="2" t="n">
        <v>11.0441536142006</v>
      </c>
      <c r="J49" s="2" t="n">
        <v>9.142787872487871</v>
      </c>
      <c r="K49" s="2" t="n">
        <v>12.2361195327615</v>
      </c>
      <c r="L49" s="2" t="n">
        <v>7.84230925480298</v>
      </c>
      <c r="M49" s="2" t="n">
        <v>4.94052731894336</v>
      </c>
      <c r="N49" s="2" t="n">
        <v>18.451071069979</v>
      </c>
      <c r="O49" s="2" t="n">
        <v>13.4543982525219</v>
      </c>
      <c r="P49" s="2" t="n">
        <v>11.0105368860012</v>
      </c>
      <c r="Q49" s="2" t="n">
        <v>-0.99</v>
      </c>
      <c r="R49" s="2" t="n">
        <v>-0.99</v>
      </c>
      <c r="S49" s="2" t="n">
        <v>-0.99</v>
      </c>
      <c r="T49" s="2" t="n">
        <v>0.164296722961534</v>
      </c>
      <c r="U49" s="2" t="n">
        <v>0.114336585587548</v>
      </c>
      <c r="V49" s="2" t="n">
        <v>0.0915676269426635</v>
      </c>
      <c r="W49" s="2" t="n">
        <v>0.844735538634192</v>
      </c>
      <c r="X49" s="2" t="n">
        <v>0.836526320394597</v>
      </c>
      <c r="Y49" s="2" t="n">
        <v>0.813681207154903</v>
      </c>
      <c r="Z49" s="2" t="n">
        <v>0.177259333562408</v>
      </c>
      <c r="AA49" s="2" t="n">
        <v>0.144653062566602</v>
      </c>
      <c r="AB49" s="2" t="n">
        <v>0.127290062626222</v>
      </c>
      <c r="AC49" s="2" t="n">
        <v>0.714421509708782</v>
      </c>
      <c r="AD49" s="2" t="n">
        <v>0.655001877404355</v>
      </c>
      <c r="AE49" s="2" t="n">
        <v>0.63355208149063</v>
      </c>
      <c r="AF49" s="2" t="n">
        <v>8.735113950228991</v>
      </c>
      <c r="AG49" s="2" t="n">
        <v>7.78047399750611</v>
      </c>
      <c r="AH49" s="2" t="n">
        <v>6.4753539650368</v>
      </c>
      <c r="AI49" s="2" t="n">
        <v>6.4753539650368</v>
      </c>
      <c r="AJ49" s="2" t="n">
        <v>0.366819122357195</v>
      </c>
    </row>
    <row r="50" ht="15" customHeight="1" s="3">
      <c r="A50" s="4" t="n">
        <v>44738.5521966551</v>
      </c>
      <c r="B50" s="2" t="n">
        <v>229.845083039341</v>
      </c>
      <c r="C50" s="2" t="n">
        <v>229.355878877801</v>
      </c>
      <c r="D50" s="2" t="n">
        <v>229.027591239145</v>
      </c>
      <c r="E50" s="2" t="n">
        <v>0.0967040660668554</v>
      </c>
      <c r="F50" s="2" t="n">
        <v>0.0617049037064992</v>
      </c>
      <c r="G50" s="2" t="n">
        <v>0.0540085712366363</v>
      </c>
      <c r="H50" s="2" t="n">
        <v>14.8654140914229</v>
      </c>
      <c r="I50" s="2" t="n">
        <v>11.4117827451206</v>
      </c>
      <c r="J50" s="2" t="n">
        <v>9.68037736599484</v>
      </c>
      <c r="K50" s="2" t="n">
        <v>16.4562481501209</v>
      </c>
      <c r="L50" s="2" t="n">
        <v>8.938188048404159</v>
      </c>
      <c r="M50" s="2" t="n">
        <v>5.51379466435321</v>
      </c>
      <c r="N50" s="2" t="n">
        <v>22.1763080626112</v>
      </c>
      <c r="O50" s="2" t="n">
        <v>14.1566083645516</v>
      </c>
      <c r="P50" s="2" t="n">
        <v>12.3890475741636</v>
      </c>
      <c r="Q50" s="2" t="n">
        <v>-0.99</v>
      </c>
      <c r="R50" s="2" t="n">
        <v>-0.99</v>
      </c>
      <c r="S50" s="2" t="n">
        <v>-0.99</v>
      </c>
      <c r="T50" s="2" t="n">
        <v>0.127295311665566</v>
      </c>
      <c r="U50" s="2" t="n">
        <v>0.102849768095987</v>
      </c>
      <c r="V50" s="2" t="n">
        <v>0.09512392587412349</v>
      </c>
      <c r="W50" s="2" t="n">
        <v>0.857370924933674</v>
      </c>
      <c r="X50" s="2" t="n">
        <v>0.83566831714831</v>
      </c>
      <c r="Y50" s="2" t="n">
        <v>0.818335114300868</v>
      </c>
      <c r="Z50" s="2" t="n">
        <v>0.163152954558959</v>
      </c>
      <c r="AA50" s="2" t="n">
        <v>0.149683968322243</v>
      </c>
      <c r="AB50" s="2" t="n">
        <v>0.103813602486184</v>
      </c>
      <c r="AC50" s="2" t="n">
        <v>0.7023300827353</v>
      </c>
      <c r="AD50" s="2" t="n">
        <v>0.657123988320188</v>
      </c>
      <c r="AE50" s="2" t="n">
        <v>0.600322474750884</v>
      </c>
      <c r="AF50" s="2" t="n">
        <v>10.533239346175</v>
      </c>
      <c r="AG50" s="2" t="n">
        <v>7.54632192149098</v>
      </c>
      <c r="AH50" s="2" t="n">
        <v>6.97577907090241</v>
      </c>
      <c r="AI50" s="2" t="n">
        <v>6.97577907090241</v>
      </c>
      <c r="AJ50" s="2" t="n">
        <v>0.370943065429486</v>
      </c>
    </row>
    <row r="51" ht="15" customHeight="1" s="3">
      <c r="A51" s="4" t="n">
        <v>44738.56390525463</v>
      </c>
      <c r="B51" s="2" t="n">
        <v>230.826047658401</v>
      </c>
      <c r="C51" s="2" t="n">
        <v>230.006326122058</v>
      </c>
      <c r="D51" s="2" t="n">
        <v>229.392220082956</v>
      </c>
      <c r="E51" s="2" t="n">
        <v>0.0695922371662181</v>
      </c>
      <c r="F51" s="2" t="n">
        <v>0.068201846359823</v>
      </c>
      <c r="G51" s="2" t="n">
        <v>0.0542982011322925</v>
      </c>
      <c r="H51" s="2" t="n">
        <v>15.3472899156233</v>
      </c>
      <c r="I51" s="2" t="n">
        <v>11.8619233191476</v>
      </c>
      <c r="J51" s="2" t="n">
        <v>5.88392989067094</v>
      </c>
      <c r="K51" s="2" t="n">
        <v>10.2009780797868</v>
      </c>
      <c r="L51" s="2" t="n">
        <v>4.54683296845949</v>
      </c>
      <c r="M51" s="2" t="n">
        <v>-11.8406391116032</v>
      </c>
      <c r="N51" s="2" t="n">
        <v>16.0066547972168</v>
      </c>
      <c r="O51" s="2" t="n">
        <v>15.6449729502364</v>
      </c>
      <c r="P51" s="2" t="n">
        <v>12.533439162328</v>
      </c>
      <c r="Q51" s="2" t="n">
        <v>-0.0674702489552421</v>
      </c>
      <c r="R51" s="2" t="n">
        <v>-0.0722806721747062</v>
      </c>
      <c r="S51" s="2" t="n">
        <v>-0.0770910953941704</v>
      </c>
      <c r="T51" s="2" t="n">
        <v>0.1380842907473</v>
      </c>
      <c r="U51" s="2" t="n">
        <v>0.120054621699397</v>
      </c>
      <c r="V51" s="2" t="n">
        <v>0.105891038188177</v>
      </c>
      <c r="W51" s="2" t="n">
        <v>0.847371466587183</v>
      </c>
      <c r="X51" s="2" t="n">
        <v>0.837394218941705</v>
      </c>
      <c r="Y51" s="2" t="n">
        <v>0.820089213801515</v>
      </c>
      <c r="Z51" s="2" t="n">
        <v>0.158342897564178</v>
      </c>
      <c r="AA51" s="2" t="n">
        <v>0.14371929582105</v>
      </c>
      <c r="AB51" s="2" t="n">
        <v>0.113896114797576</v>
      </c>
      <c r="AC51" s="2" t="n">
        <v>0.697772482930593</v>
      </c>
      <c r="AD51" s="2" t="n">
        <v>0.652738464278696</v>
      </c>
      <c r="AE51" s="2" t="n">
        <v>0.6266443745896521</v>
      </c>
      <c r="AF51" s="2" t="n">
        <v>9.671234536722769</v>
      </c>
      <c r="AG51" s="2" t="n">
        <v>7.8221110329842</v>
      </c>
      <c r="AH51" s="2" t="n">
        <v>7.16629932178461</v>
      </c>
      <c r="AI51" s="2" t="n">
        <v>7.16629932178461</v>
      </c>
      <c r="AJ51" s="2" t="n">
        <v>0.375269592448566</v>
      </c>
    </row>
    <row r="52" ht="15" customHeight="1" s="3">
      <c r="A52" s="4" t="n">
        <v>44738.57409677083</v>
      </c>
      <c r="B52" s="2" t="n">
        <v>230.264995727304</v>
      </c>
      <c r="C52" s="2" t="n">
        <v>229.13514241985</v>
      </c>
      <c r="D52" s="2" t="n">
        <v>228.633686871022</v>
      </c>
      <c r="E52" s="2" t="n">
        <v>0.0697622372190871</v>
      </c>
      <c r="F52" s="2" t="n">
        <v>0.0567395596034657</v>
      </c>
      <c r="G52" s="2" t="n">
        <v>0.0525647146122685</v>
      </c>
      <c r="H52" s="2" t="n">
        <v>11.353165020809</v>
      </c>
      <c r="I52" s="2" t="n">
        <v>10.955050621432</v>
      </c>
      <c r="J52" s="2" t="n">
        <v>7.4314496032728</v>
      </c>
      <c r="K52" s="2" t="n">
        <v>9.66113014797617</v>
      </c>
      <c r="L52" s="2" t="n">
        <v>6.69173658772488</v>
      </c>
      <c r="M52" s="2" t="n">
        <v>-11.3644777608217</v>
      </c>
      <c r="N52" s="2" t="n">
        <v>16.0638012551803</v>
      </c>
      <c r="O52" s="2" t="n">
        <v>12.9858803796176</v>
      </c>
      <c r="P52" s="2" t="n">
        <v>12.0475337638387</v>
      </c>
      <c r="Q52" s="2" t="n">
        <v>-0.0944983960984311</v>
      </c>
      <c r="R52" s="2" t="n">
        <v>-0.0944983960984311</v>
      </c>
      <c r="S52" s="2" t="n">
        <v>-0.0944983960984311</v>
      </c>
      <c r="T52" s="2" t="n">
        <v>0.129702461636841</v>
      </c>
      <c r="U52" s="2" t="n">
        <v>0.11473641939042</v>
      </c>
      <c r="V52" s="2" t="n">
        <v>0.08702430560570271</v>
      </c>
      <c r="W52" s="2" t="n">
        <v>0.856239686103078</v>
      </c>
      <c r="X52" s="2" t="n">
        <v>0.82170897901477</v>
      </c>
      <c r="Y52" s="2" t="n">
        <v>0.814854626660422</v>
      </c>
      <c r="Z52" s="2" t="n">
        <v>0.14426055008198</v>
      </c>
      <c r="AA52" s="2" t="n">
        <v>0.142731800573651</v>
      </c>
      <c r="AB52" s="2" t="n">
        <v>0.133707512493317</v>
      </c>
      <c r="AC52" s="2" t="n">
        <v>0.711372737891029</v>
      </c>
      <c r="AD52" s="2" t="n">
        <v>0.693562907955437</v>
      </c>
      <c r="AE52" s="2" t="n">
        <v>0.60331091110991</v>
      </c>
      <c r="AF52" s="2" t="n">
        <v>8.35220465008214</v>
      </c>
      <c r="AG52" s="2" t="n">
        <v>7.87114516392698</v>
      </c>
      <c r="AH52" s="2" t="n">
        <v>7.7955147873089</v>
      </c>
      <c r="AI52" s="2" t="n">
        <v>7.7955147873089</v>
      </c>
      <c r="AJ52" s="2" t="n">
        <v>0.378671337850177</v>
      </c>
    </row>
    <row r="53" ht="15" customHeight="1" s="3">
      <c r="A53" s="4" t="n">
        <v>44738.58429229166</v>
      </c>
      <c r="B53" s="2" t="n">
        <v>230.067858166837</v>
      </c>
      <c r="C53" s="2" t="n">
        <v>229.065517204238</v>
      </c>
      <c r="D53" s="2" t="n">
        <v>228.676241970443</v>
      </c>
      <c r="E53" s="2" t="n">
        <v>0.06807690703601579</v>
      </c>
      <c r="F53" s="2" t="n">
        <v>0.0592836318163219</v>
      </c>
      <c r="G53" s="2" t="n">
        <v>0.0542477132532242</v>
      </c>
      <c r="H53" s="2" t="n">
        <v>11.2941283513516</v>
      </c>
      <c r="I53" s="2" t="n">
        <v>7.9739963412627</v>
      </c>
      <c r="J53" s="2" t="n">
        <v>5.3138403528213</v>
      </c>
      <c r="K53" s="2" t="n">
        <v>10.8512931347783</v>
      </c>
      <c r="L53" s="2" t="n">
        <v>0.165093803385984</v>
      </c>
      <c r="M53" s="2" t="n">
        <v>-11.821584504297</v>
      </c>
      <c r="N53" s="2" t="n">
        <v>15.662308192399</v>
      </c>
      <c r="O53" s="2" t="n">
        <v>13.5629779034885</v>
      </c>
      <c r="P53" s="2" t="n">
        <v>12.4364941274102</v>
      </c>
      <c r="Q53" s="2" t="n">
        <v>-0.0428203676491321</v>
      </c>
      <c r="R53" s="2" t="n">
        <v>-0.06339271647545951</v>
      </c>
      <c r="S53" s="2" t="n">
        <v>-0.08396506530178691</v>
      </c>
      <c r="T53" s="2" t="n">
        <v>0.100561609639976</v>
      </c>
      <c r="U53" s="2" t="n">
        <v>0.0900907532361138</v>
      </c>
      <c r="V53" s="2" t="n">
        <v>0.0796198968322514</v>
      </c>
      <c r="W53" s="2" t="n">
        <v>0.831811255997551</v>
      </c>
      <c r="X53" s="2" t="n">
        <v>0.830356624979608</v>
      </c>
      <c r="Y53" s="2" t="n">
        <v>0.8158926032302219</v>
      </c>
      <c r="Z53" s="2" t="n">
        <v>0.15465341816974</v>
      </c>
      <c r="AA53" s="2" t="n">
        <v>0.131049154592286</v>
      </c>
      <c r="AB53" s="2" t="n">
        <v>0.10444301866676</v>
      </c>
      <c r="AC53" s="2" t="n">
        <v>0.708675962989663</v>
      </c>
      <c r="AD53" s="2" t="n">
        <v>0.671075914814561</v>
      </c>
      <c r="AE53" s="2" t="n">
        <v>0.667289102487394</v>
      </c>
      <c r="AF53" s="2" t="n">
        <v>10.4746078748099</v>
      </c>
      <c r="AG53" s="2" t="n">
        <v>8.537880293010179</v>
      </c>
      <c r="AH53" s="2" t="n">
        <v>7.32028882663076</v>
      </c>
      <c r="AI53" s="2" t="n">
        <v>7.32028882663076</v>
      </c>
      <c r="AJ53" s="2" t="n">
        <v>0.382216731719063</v>
      </c>
    </row>
    <row r="54" ht="15" customHeight="1" s="3">
      <c r="A54" s="4" t="n">
        <v>44738.59426170139</v>
      </c>
      <c r="B54" s="2" t="n">
        <v>229.448883827776</v>
      </c>
      <c r="C54" s="2" t="n">
        <v>229.020588965283</v>
      </c>
      <c r="D54" s="2" t="n">
        <v>228.812284414291</v>
      </c>
      <c r="E54" s="2" t="n">
        <v>0.07682705002489371</v>
      </c>
      <c r="F54" s="2" t="n">
        <v>0.0600990620377561</v>
      </c>
      <c r="G54" s="2" t="n">
        <v>0.0527829304572005</v>
      </c>
      <c r="H54" s="2" t="n">
        <v>11.8924142769061</v>
      </c>
      <c r="I54" s="2" t="n">
        <v>9.107721070837449</v>
      </c>
      <c r="J54" s="2" t="n">
        <v>8.09431928831156</v>
      </c>
      <c r="K54" s="2" t="n">
        <v>7.69334921087139</v>
      </c>
      <c r="L54" s="2" t="n">
        <v>-1.19474940213289</v>
      </c>
      <c r="M54" s="2" t="n">
        <v>-15.6596353545366</v>
      </c>
      <c r="N54" s="2" t="n">
        <v>17.6278808759926</v>
      </c>
      <c r="O54" s="2" t="n">
        <v>13.7641376705987</v>
      </c>
      <c r="P54" s="2" t="n">
        <v>12.0773828959927</v>
      </c>
      <c r="Q54" s="2" t="n">
        <v>-0.06698195540634561</v>
      </c>
      <c r="R54" s="2" t="n">
        <v>-0.0761422058920331</v>
      </c>
      <c r="S54" s="2" t="n">
        <v>-0.0853024563777206</v>
      </c>
      <c r="T54" s="2" t="n">
        <v>0.123042154668261</v>
      </c>
      <c r="U54" s="2" t="n">
        <v>0.113669097143438</v>
      </c>
      <c r="V54" s="2" t="n">
        <v>0.104296039618615</v>
      </c>
      <c r="W54" s="2" t="n">
        <v>0.851586294588854</v>
      </c>
      <c r="X54" s="2" t="n">
        <v>0.82646333150981</v>
      </c>
      <c r="Y54" s="2" t="n">
        <v>0.8180054498303539</v>
      </c>
      <c r="Z54" s="2" t="n">
        <v>0.14654395721727</v>
      </c>
      <c r="AA54" s="2" t="n">
        <v>0.140181734780508</v>
      </c>
      <c r="AB54" s="2" t="n">
        <v>0.128822240825074</v>
      </c>
      <c r="AC54" s="2" t="n">
        <v>0.70318659792248</v>
      </c>
      <c r="AD54" s="2" t="n">
        <v>0.681188798124573</v>
      </c>
      <c r="AE54" s="2" t="n">
        <v>0.6155740726700411</v>
      </c>
      <c r="AF54" s="2" t="n">
        <v>8.64027812906248</v>
      </c>
      <c r="AG54" s="2" t="n">
        <v>8.012695214167691</v>
      </c>
      <c r="AH54" s="2" t="n">
        <v>7.68543636260509</v>
      </c>
      <c r="AI54" s="2" t="n">
        <v>7.68543636260509</v>
      </c>
      <c r="AJ54" s="2" t="n">
        <v>0.385716830329426</v>
      </c>
    </row>
    <row r="55" ht="15" customHeight="1" s="3">
      <c r="A55" s="4" t="n">
        <v>44738.60423803241</v>
      </c>
      <c r="B55" s="2" t="n">
        <v>229.739354618215</v>
      </c>
      <c r="C55" s="2" t="n">
        <v>228.849240976641</v>
      </c>
      <c r="D55" s="2" t="n">
        <v>227.743113921812</v>
      </c>
      <c r="E55" s="2" t="n">
        <v>0.0811022189959336</v>
      </c>
      <c r="F55" s="2" t="n">
        <v>0.0677618037122627</v>
      </c>
      <c r="G55" s="2" t="n">
        <v>0.0519054114492437</v>
      </c>
      <c r="H55" s="2" t="n">
        <v>15.7771042360095</v>
      </c>
      <c r="I55" s="2" t="n">
        <v>12.813454112789</v>
      </c>
      <c r="J55" s="2" t="n">
        <v>6.22482765363893</v>
      </c>
      <c r="K55" s="2" t="n">
        <v>9.656151135634341</v>
      </c>
      <c r="L55" s="2" t="n">
        <v>8.70257364773733</v>
      </c>
      <c r="M55" s="2" t="n">
        <v>-10.1652931759972</v>
      </c>
      <c r="N55" s="2" t="n">
        <v>18.4704719001027</v>
      </c>
      <c r="O55" s="2" t="n">
        <v>15.5039735139658</v>
      </c>
      <c r="P55" s="2" t="n">
        <v>11.9198013687931</v>
      </c>
      <c r="Q55" s="2" t="n">
        <v>-0.08208793273964</v>
      </c>
      <c r="R55" s="2" t="n">
        <v>-0.08208793273964</v>
      </c>
      <c r="S55" s="2" t="n">
        <v>-0.08208793273964</v>
      </c>
      <c r="T55" s="2" t="n">
        <v>0.133790991503458</v>
      </c>
      <c r="U55" s="2" t="n">
        <v>0.11851346946716</v>
      </c>
      <c r="V55" s="2" t="n">
        <v>0.0989896453958332</v>
      </c>
      <c r="W55" s="2" t="n">
        <v>0.871576655400168</v>
      </c>
      <c r="X55" s="2" t="n">
        <v>0.842787411938462</v>
      </c>
      <c r="Y55" s="2" t="n">
        <v>0.817297986292523</v>
      </c>
      <c r="Z55" s="2" t="n">
        <v>0.157188585367397</v>
      </c>
      <c r="AA55" s="2" t="n">
        <v>0.149912475921888</v>
      </c>
      <c r="AB55" s="2" t="n">
        <v>0.119988649930623</v>
      </c>
      <c r="AC55" s="2" t="n">
        <v>0.705024664953989</v>
      </c>
      <c r="AD55" s="2" t="n">
        <v>0.63864588955607</v>
      </c>
      <c r="AE55" s="2" t="n">
        <v>0.562496997302681</v>
      </c>
      <c r="AF55" s="2" t="n">
        <v>9.21983744501941</v>
      </c>
      <c r="AG55" s="2" t="n">
        <v>7.54249013892191</v>
      </c>
      <c r="AH55" s="2" t="n">
        <v>7.21371666336208</v>
      </c>
      <c r="AI55" s="2" t="n">
        <v>7.21371666336208</v>
      </c>
      <c r="AJ55" s="2" t="n">
        <v>0.389536792780577</v>
      </c>
    </row>
    <row r="56" ht="15" customHeight="1" s="3">
      <c r="A56" s="4" t="n">
        <v>44738.62700296296</v>
      </c>
      <c r="B56" s="2" t="n">
        <v>231.062902576741</v>
      </c>
      <c r="C56" s="2" t="n">
        <v>229.536800794403</v>
      </c>
      <c r="D56" s="2" t="n">
        <v>227.589374805168</v>
      </c>
      <c r="E56" s="2" t="n">
        <v>0.0664263159175115</v>
      </c>
      <c r="F56" s="2" t="n">
        <v>0.0618799886850047</v>
      </c>
      <c r="G56" s="2" t="n">
        <v>0.0526805805673583</v>
      </c>
      <c r="H56" s="2" t="n">
        <v>11.3384875479568</v>
      </c>
      <c r="I56" s="2" t="n">
        <v>10.8357792310525</v>
      </c>
      <c r="J56" s="2" t="n">
        <v>8.3040119423578</v>
      </c>
      <c r="K56" s="2" t="n">
        <v>9.78796435634208</v>
      </c>
      <c r="L56" s="2" t="n">
        <v>-1.28775580906482</v>
      </c>
      <c r="M56" s="2" t="n">
        <v>-10.7041846918131</v>
      </c>
      <c r="N56" s="2" t="n">
        <v>15.2607955889726</v>
      </c>
      <c r="O56" s="2" t="n">
        <v>14.131599839562</v>
      </c>
      <c r="P56" s="2" t="n">
        <v>12.0536770654952</v>
      </c>
      <c r="Q56" s="2" t="n">
        <v>-0.0977100788431472</v>
      </c>
      <c r="R56" s="2" t="n">
        <v>-0.105285614786108</v>
      </c>
      <c r="S56" s="2" t="n">
        <v>-0.106981345348928</v>
      </c>
      <c r="T56" s="2" t="n">
        <v>0.118083132302018</v>
      </c>
      <c r="U56" s="2" t="n">
        <v>0.106007414028254</v>
      </c>
      <c r="V56" s="2" t="n">
        <v>0.0776687402684718</v>
      </c>
      <c r="W56" s="2" t="n">
        <v>0.85535323530435</v>
      </c>
      <c r="X56" s="2" t="n">
        <v>0.84375794946001</v>
      </c>
      <c r="Y56" s="2" t="n">
        <v>0.827241727533045</v>
      </c>
      <c r="Z56" s="2" t="n">
        <v>0.157519439382532</v>
      </c>
      <c r="AA56" s="2" t="n">
        <v>0.143479022880897</v>
      </c>
      <c r="AB56" s="2" t="n">
        <v>0.105454913183976</v>
      </c>
      <c r="AC56" s="2" t="n">
        <v>0.679180167272592</v>
      </c>
      <c r="AD56" s="2" t="n">
        <v>0.636082688645597</v>
      </c>
      <c r="AE56" s="2" t="n">
        <v>0.605650615155369</v>
      </c>
      <c r="AF56" s="2" t="n">
        <v>10.381800676794</v>
      </c>
      <c r="AG56" s="2" t="n">
        <v>7.84884586808076</v>
      </c>
      <c r="AH56" s="2" t="n">
        <v>7.20005616281975</v>
      </c>
      <c r="AI56" s="2" t="n">
        <v>7.20005616281975</v>
      </c>
      <c r="AJ56" s="2" t="n">
        <v>0.39735956209441</v>
      </c>
    </row>
    <row r="57" ht="15" customHeight="1" s="3">
      <c r="A57" s="4" t="n">
        <v>44738.64760232639</v>
      </c>
      <c r="B57" s="2" t="n">
        <v>229.450965882058</v>
      </c>
      <c r="C57" s="2" t="n">
        <v>228.873986286571</v>
      </c>
      <c r="D57" s="2" t="n">
        <v>228.177368457475</v>
      </c>
      <c r="E57" s="2" t="n">
        <v>0.0734608312358542</v>
      </c>
      <c r="F57" s="2" t="n">
        <v>0.0632551959531462</v>
      </c>
      <c r="G57" s="2" t="n">
        <v>0.0510688620142398</v>
      </c>
      <c r="H57" s="2" t="n">
        <v>14.4022865876226</v>
      </c>
      <c r="I57" s="2" t="n">
        <v>10.4117475015228</v>
      </c>
      <c r="J57" s="2" t="n">
        <v>5.2827374167883</v>
      </c>
      <c r="K57" s="2" t="n">
        <v>11.8859171175333</v>
      </c>
      <c r="L57" s="2" t="n">
        <v>9.31260064891508</v>
      </c>
      <c r="M57" s="2" t="n">
        <v>-15.4760295136593</v>
      </c>
      <c r="N57" s="2" t="n">
        <v>16.8556586815656</v>
      </c>
      <c r="O57" s="2" t="n">
        <v>14.4334041538508</v>
      </c>
      <c r="P57" s="2" t="n">
        <v>11.6975869978856</v>
      </c>
      <c r="Q57" s="2" t="n">
        <v>-0.128751337308724</v>
      </c>
      <c r="R57" s="2" t="n">
        <v>-0.128751337308724</v>
      </c>
      <c r="S57" s="2" t="n">
        <v>-0.128751337308724</v>
      </c>
      <c r="T57" s="2" t="n">
        <v>0.112742670491926</v>
      </c>
      <c r="U57" s="2" t="n">
        <v>0.0928237157611647</v>
      </c>
      <c r="V57" s="2" t="n">
        <v>0.0210664375637976</v>
      </c>
      <c r="W57" s="2" t="n">
        <v>0.858078208970086</v>
      </c>
      <c r="X57" s="2" t="n">
        <v>0.833501704866785</v>
      </c>
      <c r="Y57" s="2" t="n">
        <v>0.77619068487222</v>
      </c>
      <c r="Z57" s="2" t="n">
        <v>0.150683614248868</v>
      </c>
      <c r="AA57" s="2" t="n">
        <v>0.132843778097253</v>
      </c>
      <c r="AB57" s="2" t="n">
        <v>0.0652115915045787</v>
      </c>
      <c r="AC57" s="2" t="n">
        <v>0.812298117482093</v>
      </c>
      <c r="AD57" s="2" t="n">
        <v>0.662886328329516</v>
      </c>
      <c r="AE57" s="2" t="n">
        <v>0.5984524696368489</v>
      </c>
      <c r="AF57" s="2" t="n">
        <v>16.2713566340255</v>
      </c>
      <c r="AG57" s="2" t="n">
        <v>8.401618367147289</v>
      </c>
      <c r="AH57" s="2" t="n">
        <v>7.49422356373151</v>
      </c>
      <c r="AI57" s="2" t="n">
        <v>7.49422356373151</v>
      </c>
      <c r="AJ57" s="2" t="n">
        <v>0.405017353203799</v>
      </c>
    </row>
    <row r="58" ht="15" customHeight="1" s="3">
      <c r="A58" s="4" t="n">
        <v>44738.65779663195</v>
      </c>
      <c r="B58" s="2" t="n">
        <v>229.718612483812</v>
      </c>
      <c r="C58" s="2" t="n">
        <v>229.293937771236</v>
      </c>
      <c r="D58" s="2" t="n">
        <v>228.845575537885</v>
      </c>
      <c r="E58" s="2" t="n">
        <v>0.0683498406452567</v>
      </c>
      <c r="F58" s="2" t="n">
        <v>0.0554276260121128</v>
      </c>
      <c r="G58" s="2" t="n">
        <v>0.0511649695959693</v>
      </c>
      <c r="H58" s="2" t="n">
        <v>12.9855068287055</v>
      </c>
      <c r="I58" s="2" t="n">
        <v>10.8551319410172</v>
      </c>
      <c r="J58" s="2" t="n">
        <v>8.88002067092788</v>
      </c>
      <c r="K58" s="2" t="n">
        <v>10.625671464569</v>
      </c>
      <c r="L58" s="2" t="n">
        <v>1.94230586515475</v>
      </c>
      <c r="M58" s="2" t="n">
        <v>-7.70006962993037</v>
      </c>
      <c r="N58" s="2" t="n">
        <v>15.6415586203865</v>
      </c>
      <c r="O58" s="2" t="n">
        <v>12.7093369564514</v>
      </c>
      <c r="P58" s="2" t="n">
        <v>11.7535458233625</v>
      </c>
      <c r="Q58" s="2" t="n">
        <v>-0.08579656970641079</v>
      </c>
      <c r="R58" s="2" t="n">
        <v>-0.107016584690231</v>
      </c>
      <c r="S58" s="2" t="n">
        <v>-0.128236599674051</v>
      </c>
      <c r="T58" s="2" t="n">
        <v>0.124744476882245</v>
      </c>
      <c r="U58" s="2" t="n">
        <v>0.106280918747056</v>
      </c>
      <c r="V58" s="2" t="n">
        <v>0.0878173606118669</v>
      </c>
      <c r="W58" s="2" t="n">
        <v>0.853728867755748</v>
      </c>
      <c r="X58" s="2" t="n">
        <v>0.82416257966663</v>
      </c>
      <c r="Y58" s="2" t="n">
        <v>0.811578243493833</v>
      </c>
      <c r="Z58" s="2" t="n">
        <v>0.169733247968179</v>
      </c>
      <c r="AA58" s="2" t="n">
        <v>0.133952337050272</v>
      </c>
      <c r="AB58" s="2" t="n">
        <v>0.08760977410105671</v>
      </c>
      <c r="AC58" s="2" t="n">
        <v>0.719885914437259</v>
      </c>
      <c r="AD58" s="2" t="n">
        <v>0.687185950865918</v>
      </c>
      <c r="AE58" s="2" t="n">
        <v>0.609933449674817</v>
      </c>
      <c r="AF58" s="2" t="n">
        <v>12.3298768469681</v>
      </c>
      <c r="AG58" s="2" t="n">
        <v>8.42421804857147</v>
      </c>
      <c r="AH58" s="2" t="n">
        <v>6.73224658765126</v>
      </c>
      <c r="AI58" s="2" t="n">
        <v>6.73224658765126</v>
      </c>
      <c r="AJ58" s="2" t="n">
        <v>0.408435468004958</v>
      </c>
    </row>
    <row r="59" ht="15" customHeight="1" s="3">
      <c r="A59" s="4" t="n">
        <v>44738.6679855787</v>
      </c>
      <c r="B59" s="2" t="n">
        <v>230.842349488916</v>
      </c>
      <c r="C59" s="2" t="n">
        <v>230.124615800571</v>
      </c>
      <c r="D59" s="2" t="n">
        <v>229.584536237699</v>
      </c>
      <c r="E59" s="2" t="n">
        <v>0.09016705285751241</v>
      </c>
      <c r="F59" s="2" t="n">
        <v>0.0527365905861982</v>
      </c>
      <c r="G59" s="2" t="n">
        <v>0.0521235885362985</v>
      </c>
      <c r="H59" s="2" t="n">
        <v>15.4230795820929</v>
      </c>
      <c r="I59" s="2" t="n">
        <v>8.88231215725269</v>
      </c>
      <c r="J59" s="2" t="n">
        <v>6.65752790517948</v>
      </c>
      <c r="K59" s="2" t="n">
        <v>13.9773672369122</v>
      </c>
      <c r="L59" s="2" t="n">
        <v>8.96378935388258</v>
      </c>
      <c r="M59" s="2" t="n">
        <v>-8.439590865744581</v>
      </c>
      <c r="N59" s="2" t="n">
        <v>20.8143743281194</v>
      </c>
      <c r="O59" s="2" t="n">
        <v>12.1360017550786</v>
      </c>
      <c r="P59" s="2" t="n">
        <v>11.9667699011507</v>
      </c>
      <c r="Q59" s="2" t="n">
        <v>-0.09207031321287069</v>
      </c>
      <c r="R59" s="2" t="n">
        <v>-0.09207031321287069</v>
      </c>
      <c r="S59" s="2" t="n">
        <v>-0.09207031321287069</v>
      </c>
      <c r="T59" s="2" t="n">
        <v>0.116520668474751</v>
      </c>
      <c r="U59" s="2" t="n">
        <v>0.0892090447543135</v>
      </c>
      <c r="V59" s="2" t="n">
        <v>0.0822900693267488</v>
      </c>
      <c r="W59" s="2" t="n">
        <v>0.85737565269905</v>
      </c>
      <c r="X59" s="2" t="n">
        <v>0.838575311655376</v>
      </c>
      <c r="Y59" s="2" t="n">
        <v>0.814837471777848</v>
      </c>
      <c r="Z59" s="2" t="n">
        <v>0.164267272366856</v>
      </c>
      <c r="AA59" s="2" t="n">
        <v>0.140341137862092</v>
      </c>
      <c r="AB59" s="2" t="n">
        <v>0.111055402219576</v>
      </c>
      <c r="AC59" s="2" t="n">
        <v>0.711417308671033</v>
      </c>
      <c r="AD59" s="2" t="n">
        <v>0.649651061021907</v>
      </c>
      <c r="AE59" s="2" t="n">
        <v>0.600309978895633</v>
      </c>
      <c r="AF59" s="2" t="n">
        <v>9.89842988094153</v>
      </c>
      <c r="AG59" s="2" t="n">
        <v>8.036444583541231</v>
      </c>
      <c r="AH59" s="2" t="n">
        <v>6.93319901662257</v>
      </c>
      <c r="AI59" s="2" t="n">
        <v>6.93319901662257</v>
      </c>
      <c r="AJ59" s="2" t="n">
        <v>0.412030785009874</v>
      </c>
    </row>
    <row r="60" ht="15" customHeight="1" s="3">
      <c r="A60" s="4" t="n">
        <v>44738.67817583333</v>
      </c>
      <c r="B60" s="2" t="n">
        <v>230.805761982813</v>
      </c>
      <c r="C60" s="2" t="n">
        <v>229.959733016896</v>
      </c>
      <c r="D60" s="2" t="n">
        <v>229.890983085395</v>
      </c>
      <c r="E60" s="2" t="n">
        <v>0.0661567276541614</v>
      </c>
      <c r="F60" s="2" t="n">
        <v>0.0611443390012773</v>
      </c>
      <c r="G60" s="2" t="n">
        <v>0.0575151445580347</v>
      </c>
      <c r="H60" s="2" t="n">
        <v>11.1678103664328</v>
      </c>
      <c r="I60" s="2" t="n">
        <v>10.5039239256159</v>
      </c>
      <c r="J60" s="2" t="n">
        <v>9.613534050789889</v>
      </c>
      <c r="K60" s="2" t="n">
        <v>9.46106315639787</v>
      </c>
      <c r="L60" s="2" t="n">
        <v>-0.573085539831382</v>
      </c>
      <c r="M60" s="2" t="n">
        <v>-11.7851020327111</v>
      </c>
      <c r="N60" s="2" t="n">
        <v>15.2088351581279</v>
      </c>
      <c r="O60" s="2" t="n">
        <v>14.0605799912476</v>
      </c>
      <c r="P60" s="2" t="n">
        <v>13.2748267652688</v>
      </c>
      <c r="Q60" s="2" t="n">
        <v>-0.06999845639372269</v>
      </c>
      <c r="R60" s="2" t="n">
        <v>-0.09013632717187819</v>
      </c>
      <c r="S60" s="2" t="n">
        <v>-0.110274197950034</v>
      </c>
      <c r="T60" s="2" t="n">
        <v>0.136555648989201</v>
      </c>
      <c r="U60" s="2" t="n">
        <v>0.123814625961098</v>
      </c>
      <c r="V60" s="2" t="n">
        <v>0.111073602932995</v>
      </c>
      <c r="W60" s="2" t="n">
        <v>0.866472713009794</v>
      </c>
      <c r="X60" s="2" t="n">
        <v>0.844403579873641</v>
      </c>
      <c r="Y60" s="2" t="n">
        <v>0.823930260141884</v>
      </c>
      <c r="Z60" s="2" t="n">
        <v>0.166078262334507</v>
      </c>
      <c r="AA60" s="2" t="n">
        <v>0.146568036453421</v>
      </c>
      <c r="AB60" s="2" t="n">
        <v>0.110739191122755</v>
      </c>
      <c r="AC60" s="2" t="n">
        <v>0.687790261471221</v>
      </c>
      <c r="AD60" s="2" t="n">
        <v>0.6342230690752489</v>
      </c>
      <c r="AE60" s="2" t="n">
        <v>0.576157135261635</v>
      </c>
      <c r="AF60" s="2" t="n">
        <v>9.924432819376159</v>
      </c>
      <c r="AG60" s="2" t="n">
        <v>7.68460732328155</v>
      </c>
      <c r="AH60" s="2" t="n">
        <v>6.8651889137319</v>
      </c>
      <c r="AI60" s="2" t="n">
        <v>6.8651889137319</v>
      </c>
      <c r="AJ60" s="2" t="n">
        <v>0.415750446270139</v>
      </c>
    </row>
    <row r="61" ht="15" customHeight="1" s="3">
      <c r="A61" s="4" t="n">
        <v>44738.68836818287</v>
      </c>
      <c r="B61" s="2" t="n">
        <v>230.511268258175</v>
      </c>
      <c r="C61" s="2" t="n">
        <v>230.325279442553</v>
      </c>
      <c r="D61" s="2" t="n">
        <v>229.46165955995</v>
      </c>
      <c r="E61" s="2" t="n">
        <v>0.0724009352037247</v>
      </c>
      <c r="F61" s="2" t="n">
        <v>0.0624807911509335</v>
      </c>
      <c r="G61" s="2" t="n">
        <v>0.0586206307793752</v>
      </c>
      <c r="H61" s="2" t="n">
        <v>12.8743243557681</v>
      </c>
      <c r="I61" s="2" t="n">
        <v>12.0056767029484</v>
      </c>
      <c r="J61" s="2" t="n">
        <v>10.4795357638817</v>
      </c>
      <c r="K61" s="2" t="n">
        <v>11.6015048450398</v>
      </c>
      <c r="L61" s="2" t="n">
        <v>8.077829454008929</v>
      </c>
      <c r="M61" s="2" t="n">
        <v>6.59440736839374</v>
      </c>
      <c r="N61" s="2" t="n">
        <v>16.6132387455391</v>
      </c>
      <c r="O61" s="2" t="n">
        <v>14.3961663802926</v>
      </c>
      <c r="P61" s="2" t="n">
        <v>13.5027826454922</v>
      </c>
      <c r="Q61" s="2" t="n">
        <v>-0.99</v>
      </c>
      <c r="R61" s="2" t="n">
        <v>-0.99</v>
      </c>
      <c r="S61" s="2" t="n">
        <v>-0.99</v>
      </c>
      <c r="T61" s="2" t="n">
        <v>0.127341187012827</v>
      </c>
      <c r="U61" s="2" t="n">
        <v>0.093553620219503</v>
      </c>
      <c r="V61" s="2" t="n">
        <v>0.0647152439544128</v>
      </c>
      <c r="W61" s="2" t="n">
        <v>0.839739252986723</v>
      </c>
      <c r="X61" s="2" t="n">
        <v>0.837185864443816</v>
      </c>
      <c r="Y61" s="2" t="n">
        <v>0.810279816547671</v>
      </c>
      <c r="Z61" s="2" t="n">
        <v>0.164077914212517</v>
      </c>
      <c r="AA61" s="2" t="n">
        <v>0.119193209662364</v>
      </c>
      <c r="AB61" s="2" t="n">
        <v>0.0727107672881362</v>
      </c>
      <c r="AC61" s="2" t="n">
        <v>0.723260257288979</v>
      </c>
      <c r="AD61" s="2" t="n">
        <v>0.653281802457617</v>
      </c>
      <c r="AE61" s="2" t="n">
        <v>0.6466172172896411</v>
      </c>
      <c r="AF61" s="2" t="n">
        <v>14.6827034302973</v>
      </c>
      <c r="AG61" s="2" t="n">
        <v>9.308604089425611</v>
      </c>
      <c r="AH61" s="2" t="n">
        <v>6.94039486986012</v>
      </c>
      <c r="AI61" s="2" t="n">
        <v>6.94039486986012</v>
      </c>
      <c r="AJ61" s="2" t="n">
        <v>0.419422351376442</v>
      </c>
    </row>
    <row r="62" ht="15" customHeight="1" s="3">
      <c r="A62" s="4" t="n">
        <v>44738.69899280093</v>
      </c>
      <c r="B62" s="2" t="n">
        <v>230.303347021818</v>
      </c>
      <c r="C62" s="2" t="n">
        <v>229.90504229077</v>
      </c>
      <c r="D62" s="2" t="n">
        <v>229.528417892167</v>
      </c>
      <c r="E62" s="2" t="n">
        <v>0.062842940365842</v>
      </c>
      <c r="F62" s="2" t="n">
        <v>0.0552803533995041</v>
      </c>
      <c r="G62" s="2" t="n">
        <v>0.0498423188820748</v>
      </c>
      <c r="H62" s="2" t="n">
        <v>11.8993724803012</v>
      </c>
      <c r="I62" s="2" t="n">
        <v>10.6091588603208</v>
      </c>
      <c r="J62" s="2" t="n">
        <v>6.78339436571396</v>
      </c>
      <c r="K62" s="2" t="n">
        <v>9.142912336385949</v>
      </c>
      <c r="L62" s="2" t="n">
        <v>-0.447902630135649</v>
      </c>
      <c r="M62" s="2" t="n">
        <v>-9.24221698037614</v>
      </c>
      <c r="N62" s="2" t="n">
        <v>14.4242406778635</v>
      </c>
      <c r="O62" s="2" t="n">
        <v>12.7165906018649</v>
      </c>
      <c r="P62" s="2" t="n">
        <v>11.4644238334577</v>
      </c>
      <c r="Q62" s="2" t="n">
        <v>-0.10113369799635</v>
      </c>
      <c r="R62" s="2" t="n">
        <v>-0.106215219129653</v>
      </c>
      <c r="S62" s="2" t="n">
        <v>-0.111296740262956</v>
      </c>
      <c r="T62" s="2" t="n">
        <v>0.08940633355978191</v>
      </c>
      <c r="U62" s="2" t="n">
        <v>0.0876979965798844</v>
      </c>
      <c r="V62" s="2" t="n">
        <v>0.08598965959998681</v>
      </c>
      <c r="W62" s="2" t="n">
        <v>0.852442635976125</v>
      </c>
      <c r="X62" s="2" t="n">
        <v>0.848704674789765</v>
      </c>
      <c r="Y62" s="2" t="n">
        <v>0.83957761990378</v>
      </c>
      <c r="Z62" s="2" t="n">
        <v>0.170923215600637</v>
      </c>
      <c r="AA62" s="2" t="n">
        <v>0.124978447190194</v>
      </c>
      <c r="AB62" s="2" t="n">
        <v>0.0960099325195895</v>
      </c>
      <c r="AC62" s="2" t="n">
        <v>0.647039334734072</v>
      </c>
      <c r="AD62" s="2" t="n">
        <v>0.623134545118412</v>
      </c>
      <c r="AE62" s="2" t="n">
        <v>0.6133207596471481</v>
      </c>
      <c r="AF62" s="2" t="n">
        <v>11.3234023468898</v>
      </c>
      <c r="AG62" s="2" t="n">
        <v>8.927918335351031</v>
      </c>
      <c r="AH62" s="2" t="n">
        <v>6.69016146637095</v>
      </c>
      <c r="AI62" s="2" t="n">
        <v>6.69016146637095</v>
      </c>
      <c r="AJ62" s="2" t="n">
        <v>0.42298840421404</v>
      </c>
    </row>
    <row r="63" ht="15" customHeight="1" s="3">
      <c r="A63" s="4" t="n">
        <v>44738.70918603009</v>
      </c>
      <c r="B63" s="2" t="n">
        <v>230.122006041287</v>
      </c>
      <c r="C63" s="2" t="n">
        <v>229.793757317651</v>
      </c>
      <c r="D63" s="2" t="n">
        <v>229.211755116076</v>
      </c>
      <c r="E63" s="2" t="n">
        <v>0.0708107995094254</v>
      </c>
      <c r="F63" s="2" t="n">
        <v>0.0594817608957079</v>
      </c>
      <c r="G63" s="2" t="n">
        <v>0.0537945644322</v>
      </c>
      <c r="H63" s="2" t="n">
        <v>13.4211552895999</v>
      </c>
      <c r="I63" s="2" t="n">
        <v>11.192189361037</v>
      </c>
      <c r="J63" s="2" t="n">
        <v>10.6022235445616</v>
      </c>
      <c r="K63" s="2" t="n">
        <v>11.2756865476633</v>
      </c>
      <c r="L63" s="2" t="n">
        <v>7.03317693726423</v>
      </c>
      <c r="M63" s="2" t="n">
        <v>4.50542995428856</v>
      </c>
      <c r="N63" s="2" t="n">
        <v>16.2671379669209</v>
      </c>
      <c r="O63" s="2" t="n">
        <v>13.6800158051761</v>
      </c>
      <c r="P63" s="2" t="n">
        <v>12.3303465292094</v>
      </c>
      <c r="Q63" s="2" t="n">
        <v>-0.99</v>
      </c>
      <c r="R63" s="2" t="n">
        <v>-0.99</v>
      </c>
      <c r="S63" s="2" t="n">
        <v>-0.99</v>
      </c>
      <c r="T63" s="2" t="n">
        <v>0.115569084519148</v>
      </c>
      <c r="U63" s="2" t="n">
        <v>0.111489786995661</v>
      </c>
      <c r="V63" s="2" t="n">
        <v>0.0962917407899624</v>
      </c>
      <c r="W63" s="2" t="n">
        <v>0.861391535537671</v>
      </c>
      <c r="X63" s="2" t="n">
        <v>0.858297269944948</v>
      </c>
      <c r="Y63" s="2" t="n">
        <v>0.841384352354036</v>
      </c>
      <c r="Z63" s="2" t="n">
        <v>0.159538603893776</v>
      </c>
      <c r="AA63" s="2" t="n">
        <v>0.123411485810716</v>
      </c>
      <c r="AB63" s="2" t="n">
        <v>0.119911039937898</v>
      </c>
      <c r="AC63" s="2" t="n">
        <v>0.642319057424164</v>
      </c>
      <c r="AD63" s="2" t="n">
        <v>0.597869689412608</v>
      </c>
      <c r="AE63" s="2" t="n">
        <v>0.58967558103942</v>
      </c>
      <c r="AF63" s="2" t="n">
        <v>9.22530261172369</v>
      </c>
      <c r="AG63" s="2" t="n">
        <v>8.986762078924681</v>
      </c>
      <c r="AH63" s="2" t="n">
        <v>7.11788966373917</v>
      </c>
      <c r="AI63" s="2" t="n">
        <v>7.11788966373917</v>
      </c>
      <c r="AJ63" s="2" t="n">
        <v>0.426530789810077</v>
      </c>
    </row>
    <row r="64" ht="15" customHeight="1" s="3">
      <c r="A64" s="4" t="n">
        <v>44738.71981059028</v>
      </c>
      <c r="B64" s="2" t="n">
        <v>230.258356282371</v>
      </c>
      <c r="C64" s="2" t="n">
        <v>229.612778096453</v>
      </c>
      <c r="D64" s="2" t="n">
        <v>229.29095381781</v>
      </c>
      <c r="E64" s="2" t="n">
        <v>0.0764507972944664</v>
      </c>
      <c r="F64" s="2" t="n">
        <v>0.0658239177370679</v>
      </c>
      <c r="G64" s="2" t="n">
        <v>0.0601893783414501</v>
      </c>
      <c r="H64" s="2" t="n">
        <v>13.3254717488811</v>
      </c>
      <c r="I64" s="2" t="n">
        <v>12.7449634117357</v>
      </c>
      <c r="J64" s="2" t="n">
        <v>10.7598245150186</v>
      </c>
      <c r="K64" s="2" t="n">
        <v>11.6724527568738</v>
      </c>
      <c r="L64" s="2" t="n">
        <v>7.97237763508655</v>
      </c>
      <c r="M64" s="2" t="n">
        <v>-8.66310774064079</v>
      </c>
      <c r="N64" s="2" t="n">
        <v>17.5294762317803</v>
      </c>
      <c r="O64" s="2" t="n">
        <v>15.138121591655</v>
      </c>
      <c r="P64" s="2" t="n">
        <v>13.8138792277892</v>
      </c>
      <c r="Q64" s="2" t="n">
        <v>-0.139597122266989</v>
      </c>
      <c r="R64" s="2" t="n">
        <v>-0.139597122266989</v>
      </c>
      <c r="S64" s="2" t="n">
        <v>-0.139597122266989</v>
      </c>
      <c r="T64" s="2" t="n">
        <v>0.122378419383428</v>
      </c>
      <c r="U64" s="2" t="n">
        <v>0.104996722474542</v>
      </c>
      <c r="V64" s="2" t="n">
        <v>0.08871046068620329</v>
      </c>
      <c r="W64" s="2" t="n">
        <v>0.861611879751581</v>
      </c>
      <c r="X64" s="2" t="n">
        <v>0.846475907197732</v>
      </c>
      <c r="Y64" s="2" t="n">
        <v>0.832322669366209</v>
      </c>
      <c r="Z64" s="2" t="n">
        <v>0.179220189404713</v>
      </c>
      <c r="AA64" s="2" t="n">
        <v>0.143878704200402</v>
      </c>
      <c r="AB64" s="2" t="n">
        <v>0.104188642364119</v>
      </c>
      <c r="AC64" s="2" t="n">
        <v>0.665957370366406</v>
      </c>
      <c r="AD64" s="2" t="n">
        <v>0.628927486377161</v>
      </c>
      <c r="AE64" s="2" t="n">
        <v>0.589090877849845</v>
      </c>
      <c r="AF64" s="2" t="n">
        <v>10.4982191002921</v>
      </c>
      <c r="AG64" s="2" t="n">
        <v>7.9534316543527</v>
      </c>
      <c r="AH64" s="2" t="n">
        <v>6.4118752582771</v>
      </c>
      <c r="AI64" s="2" t="n">
        <v>6.4118752582771</v>
      </c>
      <c r="AJ64" s="2" t="n">
        <v>0.430420555086937</v>
      </c>
    </row>
    <row r="65" ht="15" customHeight="1" s="3">
      <c r="A65" s="4" t="n">
        <v>44738.74062288195</v>
      </c>
      <c r="B65" s="2" t="n">
        <v>230.755179431374</v>
      </c>
      <c r="C65" s="2" t="n">
        <v>229.747454045051</v>
      </c>
      <c r="D65" s="2" t="n">
        <v>229.005571228638</v>
      </c>
      <c r="E65" s="2" t="n">
        <v>0.070000086286929</v>
      </c>
      <c r="F65" s="2" t="n">
        <v>0.0610674230851026</v>
      </c>
      <c r="G65" s="2" t="n">
        <v>0.0515202617513187</v>
      </c>
      <c r="H65" s="2" t="n">
        <v>14.4505176894487</v>
      </c>
      <c r="I65" s="2" t="n">
        <v>7.16127180149853</v>
      </c>
      <c r="J65" s="2" t="n">
        <v>3.44890224917119</v>
      </c>
      <c r="K65" s="2" t="n">
        <v>14.3891143581698</v>
      </c>
      <c r="L65" s="2" t="n">
        <v>9.92032758306628</v>
      </c>
      <c r="M65" s="2" t="n">
        <v>-11.0692142750966</v>
      </c>
      <c r="N65" s="2" t="n">
        <v>16.0767967559225</v>
      </c>
      <c r="O65" s="2" t="n">
        <v>14.005665089283</v>
      </c>
      <c r="P65" s="2" t="n">
        <v>11.8885672447769</v>
      </c>
      <c r="Q65" s="2" t="n">
        <v>-0.046464499963568</v>
      </c>
      <c r="R65" s="2" t="n">
        <v>-0.09056458033425289</v>
      </c>
      <c r="S65" s="2" t="n">
        <v>-0.134664660704938</v>
      </c>
      <c r="T65" s="2" t="n">
        <v>0.118113116217067</v>
      </c>
      <c r="U65" s="2" t="n">
        <v>0.0752509317332215</v>
      </c>
      <c r="V65" s="2" t="n">
        <v>0.0323543131659836</v>
      </c>
      <c r="W65" s="2" t="n">
        <v>0.869530691940417</v>
      </c>
      <c r="X65" s="2" t="n">
        <v>0.858050784137336</v>
      </c>
      <c r="Y65" s="2" t="n">
        <v>0.823075304405064</v>
      </c>
      <c r="Z65" s="2" t="n">
        <v>0.153887955194771</v>
      </c>
      <c r="AA65" s="2" t="n">
        <v>0.133086672472713</v>
      </c>
      <c r="AB65" s="2" t="n">
        <v>0.0818548335039726</v>
      </c>
      <c r="AC65" s="2" t="n">
        <v>0.690012504721409</v>
      </c>
      <c r="AD65" s="2" t="n">
        <v>0.598369637313737</v>
      </c>
      <c r="AE65" s="2" t="n">
        <v>0.567983295568672</v>
      </c>
      <c r="AF65" s="2" t="n">
        <v>13.1377500410206</v>
      </c>
      <c r="AG65" s="2" t="n">
        <v>8.40157884844764</v>
      </c>
      <c r="AH65" s="2" t="n">
        <v>7.35314277903843</v>
      </c>
      <c r="AI65" s="2" t="n">
        <v>7.35314277903843</v>
      </c>
      <c r="AJ65" s="2" t="n">
        <v>0.437481232325635</v>
      </c>
    </row>
    <row r="66" ht="15" customHeight="1" s="3">
      <c r="A66" s="4" t="n">
        <v>44738.76208782407</v>
      </c>
      <c r="B66" s="2" t="n">
        <v>230.24158400324</v>
      </c>
      <c r="C66" s="2" t="n">
        <v>229.55162599593</v>
      </c>
      <c r="D66" s="2" t="n">
        <v>228.761003139852</v>
      </c>
      <c r="E66" s="2" t="n">
        <v>0.0699042511384164</v>
      </c>
      <c r="F66" s="2" t="n">
        <v>0.0614234390376007</v>
      </c>
      <c r="G66" s="2" t="n">
        <v>0.0500343434700048</v>
      </c>
      <c r="H66" s="2" t="n">
        <v>11.2913639864132</v>
      </c>
      <c r="I66" s="2" t="n">
        <v>10.170650455625</v>
      </c>
      <c r="J66" s="2" t="n">
        <v>6.21485236511855</v>
      </c>
      <c r="K66" s="2" t="n">
        <v>12.7573956278953</v>
      </c>
      <c r="L66" s="2" t="n">
        <v>8.311793708759961</v>
      </c>
      <c r="M66" s="2" t="n">
        <v>-11.5673842376289</v>
      </c>
      <c r="N66" s="2" t="n">
        <v>16.054808936957</v>
      </c>
      <c r="O66" s="2" t="n">
        <v>14.1016365683692</v>
      </c>
      <c r="P66" s="2" t="n">
        <v>11.447323584658</v>
      </c>
      <c r="Q66" s="2" t="n">
        <v>-0.0732341433738367</v>
      </c>
      <c r="R66" s="2" t="n">
        <v>-0.08496258575144421</v>
      </c>
      <c r="S66" s="2" t="n">
        <v>-0.0966910281290516</v>
      </c>
      <c r="T66" s="2" t="n">
        <v>0.134143747652194</v>
      </c>
      <c r="U66" s="2" t="n">
        <v>0.106982504327165</v>
      </c>
      <c r="V66" s="2" t="n">
        <v>0.071564212402392</v>
      </c>
      <c r="W66" s="2" t="n">
        <v>0.867099991053917</v>
      </c>
      <c r="X66" s="2" t="n">
        <v>0.85294328308584</v>
      </c>
      <c r="Y66" s="2" t="n">
        <v>0.836339947759432</v>
      </c>
      <c r="Z66" s="2" t="n">
        <v>0.161563868702156</v>
      </c>
      <c r="AA66" s="2" t="n">
        <v>0.153818849966348</v>
      </c>
      <c r="AB66" s="2" t="n">
        <v>0.133464955746387</v>
      </c>
      <c r="AC66" s="2" t="n">
        <v>0.65548844809991</v>
      </c>
      <c r="AD66" s="2" t="n">
        <v>0.611911761782348</v>
      </c>
      <c r="AE66" s="2" t="n">
        <v>0.574482907577557</v>
      </c>
      <c r="AF66" s="2" t="n">
        <v>8.36601758563744</v>
      </c>
      <c r="AG66" s="2" t="n">
        <v>7.35905696439887</v>
      </c>
      <c r="AH66" s="2" t="n">
        <v>7.03749364166416</v>
      </c>
      <c r="AI66" s="2" t="n">
        <v>7.03749364166416</v>
      </c>
      <c r="AJ66" s="2" t="n">
        <v>0.444953075198093</v>
      </c>
    </row>
    <row r="67" ht="15" customHeight="1" s="3">
      <c r="A67" s="4" t="n">
        <v>44738.78225164352</v>
      </c>
      <c r="B67" s="2" t="n">
        <v>231.227017562049</v>
      </c>
      <c r="C67" s="2" t="n">
        <v>230.489543204156</v>
      </c>
      <c r="D67" s="2" t="n">
        <v>230.150529711928</v>
      </c>
      <c r="E67" s="2" t="n">
        <v>0.106307143868762</v>
      </c>
      <c r="F67" s="2" t="n">
        <v>0.06813058257531911</v>
      </c>
      <c r="G67" s="2" t="n">
        <v>0.0510405637371694</v>
      </c>
      <c r="H67" s="2" t="n">
        <v>15.4780584024731</v>
      </c>
      <c r="I67" s="2" t="n">
        <v>10.4551498005613</v>
      </c>
      <c r="J67" s="2" t="n">
        <v>6.94157569759437</v>
      </c>
      <c r="K67" s="2" t="n">
        <v>14.3051960051584</v>
      </c>
      <c r="L67" s="2" t="n">
        <v>-0.804607850944246</v>
      </c>
      <c r="M67" s="2" t="n">
        <v>-19.0052315888539</v>
      </c>
      <c r="N67" s="2" t="n">
        <v>24.5105919891042</v>
      </c>
      <c r="O67" s="2" t="n">
        <v>15.6948813548757</v>
      </c>
      <c r="P67" s="2" t="n">
        <v>11.770773315597</v>
      </c>
      <c r="Q67" s="2" t="n">
        <v>-0.0769760864319577</v>
      </c>
      <c r="R67" s="2" t="n">
        <v>-0.0920561428494501</v>
      </c>
      <c r="S67" s="2" t="n">
        <v>-0.107136199266942</v>
      </c>
      <c r="T67" s="2" t="n">
        <v>0.119110408444243</v>
      </c>
      <c r="U67" s="2" t="n">
        <v>0.10283995487109</v>
      </c>
      <c r="V67" s="2" t="n">
        <v>0.0510273793254497</v>
      </c>
      <c r="W67" s="2" t="n">
        <v>0.877677917532491</v>
      </c>
      <c r="X67" s="2" t="n">
        <v>0.843201966148164</v>
      </c>
      <c r="Y67" s="2" t="n">
        <v>0.8106164832345299</v>
      </c>
      <c r="Z67" s="2" t="n">
        <v>0.16965769214799</v>
      </c>
      <c r="AA67" s="2" t="n">
        <v>0.14657984612672</v>
      </c>
      <c r="AB67" s="2" t="n">
        <v>0.113330653391103</v>
      </c>
      <c r="AC67" s="2" t="n">
        <v>0.72238528832119</v>
      </c>
      <c r="AD67" s="2" t="n">
        <v>0.637558898661317</v>
      </c>
      <c r="AE67" s="2" t="n">
        <v>0.546044215567476</v>
      </c>
      <c r="AF67" s="2" t="n">
        <v>9.71556136389273</v>
      </c>
      <c r="AG67" s="2" t="n">
        <v>7.69634231254313</v>
      </c>
      <c r="AH67" s="2" t="n">
        <v>6.7349381811194</v>
      </c>
      <c r="AI67" s="2" t="n">
        <v>6.7349381811194</v>
      </c>
      <c r="AJ67" s="2" t="n">
        <v>0.452664095901169</v>
      </c>
    </row>
    <row r="68" ht="15" customHeight="1" s="3">
      <c r="A68" s="4" t="n">
        <v>44738.80219918981</v>
      </c>
      <c r="B68" s="2" t="n">
        <v>231.921351362503</v>
      </c>
      <c r="C68" s="2" t="n">
        <v>231.11285382535</v>
      </c>
      <c r="D68" s="2" t="n">
        <v>230.487407834255</v>
      </c>
      <c r="E68" s="2" t="n">
        <v>0.132333223357062</v>
      </c>
      <c r="F68" s="2" t="n">
        <v>0.0611870574556996</v>
      </c>
      <c r="G68" s="2" t="n">
        <v>0.054248806621296</v>
      </c>
      <c r="H68" s="2" t="n">
        <v>22.5848943410036</v>
      </c>
      <c r="I68" s="2" t="n">
        <v>11.7517382721001</v>
      </c>
      <c r="J68" s="2" t="n">
        <v>6.53075693072161</v>
      </c>
      <c r="K68" s="2" t="n">
        <v>20.7550467479521</v>
      </c>
      <c r="L68" s="2" t="n">
        <v>8.666077572130741</v>
      </c>
      <c r="M68" s="2" t="n">
        <v>-10.6631064813248</v>
      </c>
      <c r="N68" s="2" t="n">
        <v>30.673268784138</v>
      </c>
      <c r="O68" s="2" t="n">
        <v>14.1497283402702</v>
      </c>
      <c r="P68" s="2" t="n">
        <v>12.5041043629777</v>
      </c>
      <c r="Q68" s="2" t="n">
        <v>-0.0793199317097165</v>
      </c>
      <c r="R68" s="2" t="n">
        <v>-0.0793199317097165</v>
      </c>
      <c r="S68" s="2" t="n">
        <v>-0.0793199317097165</v>
      </c>
      <c r="T68" s="2" t="n">
        <v>0.162685609289853</v>
      </c>
      <c r="U68" s="2" t="n">
        <v>0.0961088324930803</v>
      </c>
      <c r="V68" s="2" t="n">
        <v>0.08200444869529069</v>
      </c>
      <c r="W68" s="2" t="n">
        <v>0.887045566812404</v>
      </c>
      <c r="X68" s="2" t="n">
        <v>0.8401359914209</v>
      </c>
      <c r="Y68" s="2" t="n">
        <v>0.829157854740644</v>
      </c>
      <c r="Z68" s="2" t="n">
        <v>0.192184867779021</v>
      </c>
      <c r="AA68" s="2" t="n">
        <v>0.132795472607559</v>
      </c>
      <c r="AB68" s="2" t="n">
        <v>0.103562191382688</v>
      </c>
      <c r="AC68" s="2" t="n">
        <v>0.674195550603111</v>
      </c>
      <c r="AD68" s="2" t="n">
        <v>0.645568901286767</v>
      </c>
      <c r="AE68" s="2" t="n">
        <v>0.520471441028277</v>
      </c>
      <c r="AF68" s="2" t="n">
        <v>10.5568561030291</v>
      </c>
      <c r="AG68" s="2" t="n">
        <v>8.452765993298501</v>
      </c>
      <c r="AH68" s="2" t="n">
        <v>6.02388802454711</v>
      </c>
      <c r="AI68" s="2" t="n">
        <v>6.02388802454711</v>
      </c>
      <c r="AJ68" s="2" t="n">
        <v>0.460729276854308</v>
      </c>
    </row>
    <row r="69" ht="15" customHeight="1" s="3">
      <c r="A69" s="4" t="n">
        <v>44738.81390690972</v>
      </c>
      <c r="B69" s="2" t="n">
        <v>231.030109286698</v>
      </c>
      <c r="C69" s="2" t="n">
        <v>230.819483831161</v>
      </c>
      <c r="D69" s="2" t="n">
        <v>230.675211336682</v>
      </c>
      <c r="E69" s="2" t="n">
        <v>0.0837635025120627</v>
      </c>
      <c r="F69" s="2" t="n">
        <v>0.07250085979497579</v>
      </c>
      <c r="G69" s="2" t="n">
        <v>0.0606475012993364</v>
      </c>
      <c r="H69" s="2" t="n">
        <v>17.6493598539089</v>
      </c>
      <c r="I69" s="2" t="n">
        <v>14.2767304153197</v>
      </c>
      <c r="J69" s="2" t="n">
        <v>11.6549396324363</v>
      </c>
      <c r="K69" s="2" t="n">
        <v>9.803156074578469</v>
      </c>
      <c r="L69" s="2" t="n">
        <v>7.62085127480323</v>
      </c>
      <c r="M69" s="2" t="n">
        <v>-7.48662266410209</v>
      </c>
      <c r="N69" s="2" t="n">
        <v>19.3395953561549</v>
      </c>
      <c r="O69" s="2" t="n">
        <v>16.7268055777085</v>
      </c>
      <c r="P69" s="2" t="n">
        <v>14.0113988531508</v>
      </c>
      <c r="Q69" s="2" t="n">
        <v>-0.118082289395439</v>
      </c>
      <c r="R69" s="2" t="n">
        <v>-0.118082289395439</v>
      </c>
      <c r="S69" s="2" t="n">
        <v>-0.118082289395439</v>
      </c>
      <c r="T69" s="2" t="n">
        <v>0.131209904529086</v>
      </c>
      <c r="U69" s="2" t="n">
        <v>0.118491807042456</v>
      </c>
      <c r="V69" s="2" t="n">
        <v>0.08834773107166061</v>
      </c>
      <c r="W69" s="2" t="n">
        <v>0.867789282179162</v>
      </c>
      <c r="X69" s="2" t="n">
        <v>0.8542913419417471</v>
      </c>
      <c r="Y69" s="2" t="n">
        <v>0.838745739395207</v>
      </c>
      <c r="Z69" s="2" t="n">
        <v>0.153995799015673</v>
      </c>
      <c r="AA69" s="2" t="n">
        <v>0.129677646687825</v>
      </c>
      <c r="AB69" s="2" t="n">
        <v>0.11544435938191</v>
      </c>
      <c r="AC69" s="2" t="n">
        <v>0.649211361757579</v>
      </c>
      <c r="AD69" s="2" t="n">
        <v>0.608450853227866</v>
      </c>
      <c r="AE69" s="2" t="n">
        <v>0.572641724749517</v>
      </c>
      <c r="AF69" s="2" t="n">
        <v>9.552063689919351</v>
      </c>
      <c r="AG69" s="2" t="n">
        <v>8.58830476850309</v>
      </c>
      <c r="AH69" s="2" t="n">
        <v>7.34849471997276</v>
      </c>
      <c r="AI69" s="2" t="n">
        <v>7.34849471997276</v>
      </c>
      <c r="AJ69" s="2" t="n">
        <v>0.465258490097549</v>
      </c>
    </row>
    <row r="70" ht="15" customHeight="1" s="3">
      <c r="A70" s="4" t="n">
        <v>44738.83472039352</v>
      </c>
      <c r="B70" s="2" t="n">
        <v>231.809137871828</v>
      </c>
      <c r="C70" s="2" t="n">
        <v>231.162229688579</v>
      </c>
      <c r="D70" s="2" t="n">
        <v>230.741554074417</v>
      </c>
      <c r="E70" s="2" t="n">
        <v>0.0954329470407152</v>
      </c>
      <c r="F70" s="2" t="n">
        <v>0.0611875335498455</v>
      </c>
      <c r="G70" s="2" t="n">
        <v>0.0513707082613243</v>
      </c>
      <c r="H70" s="2" t="n">
        <v>20.2170995820673</v>
      </c>
      <c r="I70" s="2" t="n">
        <v>11.3272399254747</v>
      </c>
      <c r="J70" s="2" t="n">
        <v>7.58255803648963</v>
      </c>
      <c r="K70" s="2" t="n">
        <v>11.8380895034685</v>
      </c>
      <c r="L70" s="2" t="n">
        <v>6.01789286466232</v>
      </c>
      <c r="M70" s="2" t="n">
        <v>-9.12707904264683</v>
      </c>
      <c r="N70" s="2" t="n">
        <v>22.0791572136718</v>
      </c>
      <c r="O70" s="2" t="n">
        <v>14.1530508668056</v>
      </c>
      <c r="P70" s="2" t="n">
        <v>11.8658652540578</v>
      </c>
      <c r="Q70" s="2" t="n">
        <v>-0.0849583932353645</v>
      </c>
      <c r="R70" s="2" t="n">
        <v>-0.0849583932353645</v>
      </c>
      <c r="S70" s="2" t="n">
        <v>-0.0849583932353645</v>
      </c>
      <c r="T70" s="2" t="n">
        <v>0.148434483305524</v>
      </c>
      <c r="U70" s="2" t="n">
        <v>0.129083635603624</v>
      </c>
      <c r="V70" s="2" t="n">
        <v>0.07924959340601349</v>
      </c>
      <c r="W70" s="2" t="n">
        <v>0.870029807699542</v>
      </c>
      <c r="X70" s="2" t="n">
        <v>0.858267085764806</v>
      </c>
      <c r="Y70" s="2" t="n">
        <v>0.635321230932637</v>
      </c>
      <c r="Z70" s="2" t="n">
        <v>0.170558687171575</v>
      </c>
      <c r="AA70" s="2" t="n">
        <v>0.142201037282274</v>
      </c>
      <c r="AB70" s="2" t="n">
        <v>0.0907748636193948</v>
      </c>
      <c r="AC70" s="2" t="n">
        <v>1.21552363830553</v>
      </c>
      <c r="AD70" s="2" t="n">
        <v>0.597829334076789</v>
      </c>
      <c r="AE70" s="2" t="n">
        <v>0.566646242519964</v>
      </c>
      <c r="AF70" s="2" t="n">
        <v>11.9289427178329</v>
      </c>
      <c r="AG70" s="2" t="n">
        <v>7.92767870394156</v>
      </c>
      <c r="AH70" s="2" t="n">
        <v>6.70299274843842</v>
      </c>
      <c r="AI70" s="2" t="n">
        <v>6.70299274843842</v>
      </c>
      <c r="AJ70" s="2" t="n">
        <v>0.47326432326153</v>
      </c>
    </row>
    <row r="71" ht="15" customHeight="1" s="3">
      <c r="A71" s="4" t="n">
        <v>44738.84534689815</v>
      </c>
      <c r="B71" s="2" t="n">
        <v>231.657316922779</v>
      </c>
      <c r="C71" s="2" t="n">
        <v>231.064428759616</v>
      </c>
      <c r="D71" s="2" t="n">
        <v>230.380418253773</v>
      </c>
      <c r="E71" s="2" t="n">
        <v>0.112071877266427</v>
      </c>
      <c r="F71" s="2" t="n">
        <v>0.0573111853382966</v>
      </c>
      <c r="G71" s="2" t="n">
        <v>0.0536728054019316</v>
      </c>
      <c r="H71" s="2" t="n">
        <v>11.9442179004143</v>
      </c>
      <c r="I71" s="2" t="n">
        <v>11.1485674054743</v>
      </c>
      <c r="J71" s="2" t="n">
        <v>10.6522931006161</v>
      </c>
      <c r="K71" s="2" t="n">
        <v>23.4430473051283</v>
      </c>
      <c r="L71" s="2" t="n">
        <v>6.92710753822126</v>
      </c>
      <c r="M71" s="2" t="n">
        <v>4.89718626722681</v>
      </c>
      <c r="N71" s="2" t="n">
        <v>25.8713587925636</v>
      </c>
      <c r="O71" s="2" t="n">
        <v>13.2654881591749</v>
      </c>
      <c r="P71" s="2" t="n">
        <v>12.3651633573504</v>
      </c>
      <c r="Q71" s="2" t="n">
        <v>-0.99</v>
      </c>
      <c r="R71" s="2" t="n">
        <v>-0.99</v>
      </c>
      <c r="S71" s="2" t="n">
        <v>-0.99</v>
      </c>
      <c r="T71" s="2" t="n">
        <v>0.154224672897578</v>
      </c>
      <c r="U71" s="2" t="n">
        <v>0.105902332381436</v>
      </c>
      <c r="V71" s="2" t="n">
        <v>0.0651318837612567</v>
      </c>
      <c r="W71" s="2" t="n">
        <v>0.846518884434861</v>
      </c>
      <c r="X71" s="2" t="n">
        <v>0.842238470437621</v>
      </c>
      <c r="Y71" s="2" t="n">
        <v>0.838788769401696</v>
      </c>
      <c r="Z71" s="2" t="n">
        <v>0.167958610594537</v>
      </c>
      <c r="AA71" s="2" t="n">
        <v>0.142343767238814</v>
      </c>
      <c r="AB71" s="2" t="n">
        <v>0.118511404577046</v>
      </c>
      <c r="AC71" s="2" t="n">
        <v>0.64909903105567</v>
      </c>
      <c r="AD71" s="2" t="n">
        <v>0.640084126616457</v>
      </c>
      <c r="AE71" s="2" t="n">
        <v>0.62887987858738</v>
      </c>
      <c r="AF71" s="2" t="n">
        <v>9.325075649982191</v>
      </c>
      <c r="AG71" s="2" t="n">
        <v>7.93791171438667</v>
      </c>
      <c r="AH71" s="2" t="n">
        <v>6.79608995882278</v>
      </c>
      <c r="AI71" s="2" t="n">
        <v>6.79608995882278</v>
      </c>
      <c r="AJ71" s="2" t="n">
        <v>0.477620613619644</v>
      </c>
    </row>
    <row r="72" ht="15" customHeight="1" s="3">
      <c r="A72" s="4" t="n">
        <v>44738.86530678241</v>
      </c>
      <c r="B72" s="2" t="n">
        <v>231.753600927144</v>
      </c>
      <c r="C72" s="2" t="n">
        <v>230.68215727235</v>
      </c>
      <c r="D72" s="2" t="n">
        <v>230.492588608557</v>
      </c>
      <c r="E72" s="2" t="n">
        <v>0.632864271574534</v>
      </c>
      <c r="F72" s="2" t="n">
        <v>0.0851674032298136</v>
      </c>
      <c r="G72" s="2" t="n">
        <v>0.0476628602627926</v>
      </c>
      <c r="H72" s="2" t="n">
        <v>143.903452595252</v>
      </c>
      <c r="I72" s="2" t="n">
        <v>15.9178283902524</v>
      </c>
      <c r="J72" s="2" t="n">
        <v>7.62273811654529</v>
      </c>
      <c r="K72" s="2" t="n">
        <v>15.3341118066991</v>
      </c>
      <c r="L72" s="2" t="n">
        <v>-0.915840350451722</v>
      </c>
      <c r="M72" s="2" t="n">
        <v>-24.7052464648659</v>
      </c>
      <c r="N72" s="2" t="n">
        <v>146.008742449635</v>
      </c>
      <c r="O72" s="2" t="n">
        <v>19.6841691952224</v>
      </c>
      <c r="P72" s="2" t="n">
        <v>10.9875841219059</v>
      </c>
      <c r="Q72" s="2" t="n">
        <v>-0.116470820368889</v>
      </c>
      <c r="R72" s="2" t="n">
        <v>-0.116470820368889</v>
      </c>
      <c r="S72" s="2" t="n">
        <v>-0.116470820368889</v>
      </c>
      <c r="T72" s="2" t="n">
        <v>0.287530618869127</v>
      </c>
      <c r="U72" s="2" t="n">
        <v>0.191271153906827</v>
      </c>
      <c r="V72" s="2" t="n">
        <v>0.0545302872030301</v>
      </c>
      <c r="W72" s="2" t="n">
        <v>0.8604436860633909</v>
      </c>
      <c r="X72" s="2" t="n">
        <v>0.855787722626298</v>
      </c>
      <c r="Y72" s="2" t="n">
        <v>0.829318226394347</v>
      </c>
      <c r="Z72" s="2" t="n">
        <v>0.291737156542911</v>
      </c>
      <c r="AA72" s="2" t="n">
        <v>0.219668995642035</v>
      </c>
      <c r="AB72" s="2" t="n">
        <v>0.0744267524370477</v>
      </c>
      <c r="AC72" s="2" t="n">
        <v>0.673778260094644</v>
      </c>
      <c r="AD72" s="2" t="n">
        <v>0.6044817610132029</v>
      </c>
      <c r="AE72" s="2" t="n">
        <v>0.592189301780686</v>
      </c>
      <c r="AF72" s="2" t="n">
        <v>14.3639967134114</v>
      </c>
      <c r="AG72" s="2" t="n">
        <v>5.61649532831951</v>
      </c>
      <c r="AH72" s="2" t="n">
        <v>4.16013034018983</v>
      </c>
      <c r="AI72" s="2" t="n">
        <v>4.16013034018983</v>
      </c>
      <c r="AJ72" s="2" t="n">
        <v>0.497531545525941</v>
      </c>
    </row>
    <row r="73" ht="15" customHeight="1" s="3">
      <c r="A73" s="4" t="n">
        <v>44738.87613493056</v>
      </c>
      <c r="B73" s="2" t="n">
        <v>230.93573685945</v>
      </c>
      <c r="C73" s="2" t="n">
        <v>230.710432019711</v>
      </c>
      <c r="D73" s="2" t="n">
        <v>230.476713810495</v>
      </c>
      <c r="E73" s="2" t="n">
        <v>0.602280094621661</v>
      </c>
      <c r="F73" s="2" t="n">
        <v>0.584409963449516</v>
      </c>
      <c r="G73" s="2" t="n">
        <v>0.435594802085864</v>
      </c>
      <c r="H73" s="2" t="n">
        <v>136.737313699374</v>
      </c>
      <c r="I73" s="2" t="n">
        <v>132.556238335533</v>
      </c>
      <c r="J73" s="2" t="n">
        <v>96.8763257086444</v>
      </c>
      <c r="K73" s="2" t="n">
        <v>-21.9292633008759</v>
      </c>
      <c r="L73" s="2" t="n">
        <v>-25.507558322837</v>
      </c>
      <c r="M73" s="2" t="n">
        <v>-27.6840270376383</v>
      </c>
      <c r="N73" s="2" t="n">
        <v>138.945095782982</v>
      </c>
      <c r="O73" s="2" t="n">
        <v>134.897852597619</v>
      </c>
      <c r="P73" s="2" t="n">
        <v>100.394458537683</v>
      </c>
      <c r="Q73" s="2" t="n">
        <v>-0.99</v>
      </c>
      <c r="R73" s="2" t="n">
        <v>-0.99</v>
      </c>
      <c r="S73" s="2" t="n">
        <v>-0.99</v>
      </c>
      <c r="T73" s="2" t="n">
        <v>0.297463663596067</v>
      </c>
      <c r="U73" s="2" t="n">
        <v>0.272465345267069</v>
      </c>
      <c r="V73" s="2" t="n">
        <v>0.246538902025481</v>
      </c>
      <c r="W73" s="2" t="n">
        <v>0.851840762016116</v>
      </c>
      <c r="X73" s="2" t="n">
        <v>0.8464513162239909</v>
      </c>
      <c r="Y73" s="2" t="n">
        <v>0.831775475854343</v>
      </c>
      <c r="Z73" s="2" t="n">
        <v>0.301355119223106</v>
      </c>
      <c r="AA73" s="2" t="n">
        <v>0.277706503144904</v>
      </c>
      <c r="AB73" s="2" t="n">
        <v>0.255492138004512</v>
      </c>
      <c r="AC73" s="2" t="n">
        <v>0.667382267182991</v>
      </c>
      <c r="AD73" s="2" t="n">
        <v>0.6290568098942519</v>
      </c>
      <c r="AE73" s="2" t="n">
        <v>0.614904639121533</v>
      </c>
      <c r="AF73" s="2" t="n">
        <v>4.67843324875518</v>
      </c>
      <c r="AG73" s="2" t="n">
        <v>4.34636040289322</v>
      </c>
      <c r="AH73" s="2" t="n">
        <v>4.04222336993658</v>
      </c>
      <c r="AI73" s="2" t="n">
        <v>4.04222336993658</v>
      </c>
      <c r="AJ73" s="2" t="n">
        <v>0.532190796548188</v>
      </c>
    </row>
    <row r="74" ht="15" customHeight="1" s="3">
      <c r="A74" s="4" t="n">
        <v>44738.89651533565</v>
      </c>
      <c r="B74" s="2" t="n">
        <v>232.025916977963</v>
      </c>
      <c r="C74" s="2" t="n">
        <v>231.577346743368</v>
      </c>
      <c r="D74" s="2" t="n">
        <v>229.955930707657</v>
      </c>
      <c r="E74" s="2" t="n">
        <v>0.5481581935354281</v>
      </c>
      <c r="F74" s="2" t="n">
        <v>0.263769596362202</v>
      </c>
      <c r="G74" s="2" t="n">
        <v>0.118087949591051</v>
      </c>
      <c r="H74" s="2" t="n">
        <v>122.512061163797</v>
      </c>
      <c r="I74" s="2" t="n">
        <v>59.0234154823802</v>
      </c>
      <c r="J74" s="2" t="n">
        <v>27.3555752286297</v>
      </c>
      <c r="K74" s="2" t="n">
        <v>1.91081061550507</v>
      </c>
      <c r="L74" s="2" t="n">
        <v>-6.89582064971184</v>
      </c>
      <c r="M74" s="2" t="n">
        <v>-31.5041192029578</v>
      </c>
      <c r="N74" s="2" t="n">
        <v>126.497884003473</v>
      </c>
      <c r="O74" s="2" t="n">
        <v>60.927915844555</v>
      </c>
      <c r="P74" s="2" t="n">
        <v>27.3590907935625</v>
      </c>
      <c r="Q74" s="2" t="n">
        <v>-0.99</v>
      </c>
      <c r="R74" s="2" t="n">
        <v>-0.99</v>
      </c>
      <c r="S74" s="2" t="n">
        <v>-0.99</v>
      </c>
      <c r="T74" s="2" t="n">
        <v>0.26623964996669</v>
      </c>
      <c r="U74" s="2" t="n">
        <v>0.223887589653613</v>
      </c>
      <c r="V74" s="2" t="n">
        <v>0.192745361770966</v>
      </c>
      <c r="W74" s="2" t="n">
        <v>0.87084112612549</v>
      </c>
      <c r="X74" s="2" t="n">
        <v>0.845602184014297</v>
      </c>
      <c r="Y74" s="2" t="n">
        <v>0.819723247957398</v>
      </c>
      <c r="Z74" s="2" t="n">
        <v>0.274745936532629</v>
      </c>
      <c r="AA74" s="2" t="n">
        <v>0.226642573819511</v>
      </c>
      <c r="AB74" s="2" t="n">
        <v>0.193097351428712</v>
      </c>
      <c r="AC74" s="2" t="n">
        <v>0.698723390656271</v>
      </c>
      <c r="AD74" s="2" t="n">
        <v>0.631263381134185</v>
      </c>
      <c r="AE74" s="2" t="n">
        <v>0.564471017657355</v>
      </c>
      <c r="AF74" s="2" t="n">
        <v>5.99848595220322</v>
      </c>
      <c r="AG74" s="2" t="n">
        <v>5.24548152243872</v>
      </c>
      <c r="AH74" s="2" t="n">
        <v>4.38713158794592</v>
      </c>
      <c r="AI74" s="2" t="n">
        <v>4.38713158794592</v>
      </c>
      <c r="AJ74" s="2" t="n">
        <v>0.568770770168416</v>
      </c>
    </row>
    <row r="75" ht="15" customHeight="1" s="3">
      <c r="A75" s="4" t="n">
        <v>44738.90800527778</v>
      </c>
      <c r="B75" s="2" t="n">
        <v>232.118810817412</v>
      </c>
      <c r="C75" s="2" t="n">
        <v>231.160351317376</v>
      </c>
      <c r="D75" s="2" t="n">
        <v>230.90483021407</v>
      </c>
      <c r="E75" s="2" t="n">
        <v>0.123069811974859</v>
      </c>
      <c r="F75" s="2" t="n">
        <v>0.0917346673412021</v>
      </c>
      <c r="G75" s="2" t="n">
        <v>0.07501297603399169</v>
      </c>
      <c r="H75" s="2" t="n">
        <v>28.5076670298912</v>
      </c>
      <c r="I75" s="2" t="n">
        <v>20.7627870074179</v>
      </c>
      <c r="J75" s="2" t="n">
        <v>16.6089917698123</v>
      </c>
      <c r="K75" s="2" t="n">
        <v>5.31251377863905</v>
      </c>
      <c r="L75" s="2" t="n">
        <v>3.40368955608498</v>
      </c>
      <c r="M75" s="2" t="n">
        <v>1.52582081548204</v>
      </c>
      <c r="N75" s="2" t="n">
        <v>28.5668184031269</v>
      </c>
      <c r="O75" s="2" t="n">
        <v>21.1981338095655</v>
      </c>
      <c r="P75" s="2" t="n">
        <v>17.3366465138519</v>
      </c>
      <c r="Q75" s="2" t="n">
        <v>-0.99</v>
      </c>
      <c r="R75" s="2" t="n">
        <v>-0.99</v>
      </c>
      <c r="S75" s="2" t="n">
        <v>-0.99</v>
      </c>
      <c r="T75" s="2" t="n">
        <v>0.19474828913286</v>
      </c>
      <c r="U75" s="2" t="n">
        <v>0.125464561372566</v>
      </c>
      <c r="V75" s="2" t="n">
        <v>0.121019305432428</v>
      </c>
      <c r="W75" s="2" t="n">
        <v>0.850930775033384</v>
      </c>
      <c r="X75" s="2" t="n">
        <v>0.844776644860821</v>
      </c>
      <c r="Y75" s="2" t="n">
        <v>0.826117703614868</v>
      </c>
      <c r="Z75" s="2" t="n">
        <v>0.195152377925024</v>
      </c>
      <c r="AA75" s="2" t="n">
        <v>0.131308710130173</v>
      </c>
      <c r="AB75" s="2" t="n">
        <v>0.121247987814849</v>
      </c>
      <c r="AC75" s="2" t="n">
        <v>0.6821032798530891</v>
      </c>
      <c r="AD75" s="2" t="n">
        <v>0.633443756050366</v>
      </c>
      <c r="AE75" s="2" t="n">
        <v>0.617297977679881</v>
      </c>
      <c r="AF75" s="2" t="n">
        <v>9.132122466626569</v>
      </c>
      <c r="AG75" s="2" t="n">
        <v>8.492846520586699</v>
      </c>
      <c r="AH75" s="2" t="n">
        <v>5.94212003924184</v>
      </c>
      <c r="AI75" s="2" t="n">
        <v>5.94212003924184</v>
      </c>
      <c r="AJ75" s="2" t="n">
        <v>0.574746684711634</v>
      </c>
    </row>
    <row r="76" ht="15" customHeight="1" s="3">
      <c r="A76" s="4" t="n">
        <v>44738.91667762731</v>
      </c>
      <c r="B76" s="2" t="n">
        <v>231.265433482267</v>
      </c>
      <c r="C76" s="2" t="n">
        <v>231.102286284218</v>
      </c>
      <c r="D76" s="2" t="n">
        <v>230.857322432013</v>
      </c>
      <c r="E76" s="2" t="n">
        <v>0.0833684162491581</v>
      </c>
      <c r="F76" s="2" t="n">
        <v>0.065785432103159</v>
      </c>
      <c r="G76" s="2" t="n">
        <v>0.06254385743834801</v>
      </c>
      <c r="H76" s="2" t="n">
        <v>19.1680818362513</v>
      </c>
      <c r="I76" s="2" t="n">
        <v>8.75346012621781</v>
      </c>
      <c r="J76" s="2" t="n">
        <v>6.7342447294256</v>
      </c>
      <c r="K76" s="2" t="n">
        <v>12.4106157925308</v>
      </c>
      <c r="L76" s="2" t="n">
        <v>2.07654045666286</v>
      </c>
      <c r="M76" s="2" t="n">
        <v>-12.7894052352696</v>
      </c>
      <c r="N76" s="2" t="n">
        <v>19.2802329225916</v>
      </c>
      <c r="O76" s="2" t="n">
        <v>15.1870487103683</v>
      </c>
      <c r="P76" s="2" t="n">
        <v>14.4540284470364</v>
      </c>
      <c r="Q76" s="2" t="n">
        <v>-0.0720875140619765</v>
      </c>
      <c r="R76" s="2" t="n">
        <v>-0.0720875140619765</v>
      </c>
      <c r="S76" s="2" t="n">
        <v>-0.0720875140619765</v>
      </c>
      <c r="T76" s="2" t="n">
        <v>0.109392645716394</v>
      </c>
      <c r="U76" s="2" t="n">
        <v>0.100324540668786</v>
      </c>
      <c r="V76" s="2" t="n">
        <v>0.0912564356211784</v>
      </c>
      <c r="W76" s="2" t="n">
        <v>0.8532797744862149</v>
      </c>
      <c r="X76" s="2" t="n">
        <v>0.850034978891109</v>
      </c>
      <c r="Y76" s="2" t="n">
        <v>0.823762735469213</v>
      </c>
      <c r="Z76" s="2" t="n">
        <v>0.158327782720163</v>
      </c>
      <c r="AA76" s="2" t="n">
        <v>0.154724846035826</v>
      </c>
      <c r="AB76" s="2" t="n">
        <v>0.110032694322172</v>
      </c>
      <c r="AC76" s="2" t="n">
        <v>0.688225719603299</v>
      </c>
      <c r="AD76" s="2" t="n">
        <v>0.619652432779044</v>
      </c>
      <c r="AE76" s="2" t="n">
        <v>0.611116534781278</v>
      </c>
      <c r="AF76" s="2" t="n">
        <v>9.983064185482981</v>
      </c>
      <c r="AG76" s="2" t="n">
        <v>7.31723935986738</v>
      </c>
      <c r="AH76" s="2" t="n">
        <v>7.16691584373339</v>
      </c>
      <c r="AI76" s="2" t="n">
        <v>7.16691584373339</v>
      </c>
      <c r="AJ76" s="2" t="n">
        <v>0.578127791611697</v>
      </c>
    </row>
    <row r="77" ht="15" customHeight="1" s="3">
      <c r="A77" s="4" t="n">
        <v>44738.9286018287</v>
      </c>
      <c r="B77" s="2" t="n">
        <v>232.202429677385</v>
      </c>
      <c r="C77" s="2" t="n">
        <v>231.37056060078</v>
      </c>
      <c r="D77" s="2" t="n">
        <v>230.791436405179</v>
      </c>
      <c r="E77" s="2" t="n">
        <v>0.0826677995657807</v>
      </c>
      <c r="F77" s="2" t="n">
        <v>0.0605812408132195</v>
      </c>
      <c r="G77" s="2" t="n">
        <v>0.0534627015441699</v>
      </c>
      <c r="H77" s="2" t="n">
        <v>11.4370709844534</v>
      </c>
      <c r="I77" s="2" t="n">
        <v>10.1200262475328</v>
      </c>
      <c r="J77" s="2" t="n">
        <v>9.55460777815588</v>
      </c>
      <c r="K77" s="2" t="n">
        <v>16.5578701322858</v>
      </c>
      <c r="L77" s="2" t="n">
        <v>8.66295759272405</v>
      </c>
      <c r="M77" s="2" t="n">
        <v>7.80729268808691</v>
      </c>
      <c r="N77" s="2" t="n">
        <v>19.1425540222531</v>
      </c>
      <c r="O77" s="2" t="n">
        <v>14.036475075003</v>
      </c>
      <c r="P77" s="2" t="n">
        <v>12.3387336834803</v>
      </c>
      <c r="Q77" s="2" t="n">
        <v>-0.99</v>
      </c>
      <c r="R77" s="2" t="n">
        <v>-0.99</v>
      </c>
      <c r="S77" s="2" t="n">
        <v>-0.99</v>
      </c>
      <c r="T77" s="2" t="n">
        <v>0.137656132637733</v>
      </c>
      <c r="U77" s="2" t="n">
        <v>0.111023661284465</v>
      </c>
      <c r="V77" s="2" t="n">
        <v>0.0346354758166025</v>
      </c>
      <c r="W77" s="2" t="n">
        <v>0.843765926251524</v>
      </c>
      <c r="X77" s="2" t="n">
        <v>0.832058728565321</v>
      </c>
      <c r="Y77" s="2" t="n">
        <v>0.8296036741396769</v>
      </c>
      <c r="Z77" s="2" t="n">
        <v>0.177767879116714</v>
      </c>
      <c r="AA77" s="2" t="n">
        <v>0.140937693022309</v>
      </c>
      <c r="AB77" s="2" t="n">
        <v>0.0690209025011596</v>
      </c>
      <c r="AC77" s="2" t="n">
        <v>0.673035478274384</v>
      </c>
      <c r="AD77" s="2" t="n">
        <v>0.666642967901156</v>
      </c>
      <c r="AE77" s="2" t="n">
        <v>0.636090321459838</v>
      </c>
      <c r="AF77" s="2" t="n">
        <v>15.4214245281119</v>
      </c>
      <c r="AG77" s="2" t="n">
        <v>8.02244326333004</v>
      </c>
      <c r="AH77" s="2" t="n">
        <v>6.45875996451447</v>
      </c>
      <c r="AI77" s="2" t="n">
        <v>6.45875996451447</v>
      </c>
      <c r="AJ77" s="2" t="n">
        <v>0.58268415973806</v>
      </c>
    </row>
    <row r="78" ht="15" customHeight="1" s="3">
      <c r="A78" s="4" t="n">
        <v>44738.93770792824</v>
      </c>
      <c r="B78" s="2" t="n">
        <v>232.08442342433</v>
      </c>
      <c r="C78" s="2" t="n">
        <v>232.062772412611</v>
      </c>
      <c r="D78" s="2" t="n">
        <v>231.854711559866</v>
      </c>
      <c r="E78" s="2" t="n">
        <v>0.0611099592720593</v>
      </c>
      <c r="F78" s="2" t="n">
        <v>0.0523936537912274</v>
      </c>
      <c r="G78" s="2" t="n">
        <v>0.0486547067988027</v>
      </c>
      <c r="H78" s="2" t="n">
        <v>10.904638075773</v>
      </c>
      <c r="I78" s="2" t="n">
        <v>7.08343780362347</v>
      </c>
      <c r="J78" s="2" t="n">
        <v>4.69894713018275</v>
      </c>
      <c r="K78" s="2" t="n">
        <v>10.2555771982973</v>
      </c>
      <c r="L78" s="2" t="n">
        <v>9.066391729601641</v>
      </c>
      <c r="M78" s="2" t="n">
        <v>-9.8835444852427</v>
      </c>
      <c r="N78" s="2" t="n">
        <v>14.1813465706959</v>
      </c>
      <c r="O78" s="2" t="n">
        <v>12.159750931231</v>
      </c>
      <c r="P78" s="2" t="n">
        <v>11.2808230108662</v>
      </c>
      <c r="Q78" s="2" t="n">
        <v>-0.0965264114402368</v>
      </c>
      <c r="R78" s="2" t="n">
        <v>-0.0965264114402368</v>
      </c>
      <c r="S78" s="2" t="n">
        <v>-0.0965264114402368</v>
      </c>
      <c r="T78" s="2" t="n">
        <v>0.107760303176743</v>
      </c>
      <c r="U78" s="2" t="n">
        <v>0.0862748688182456</v>
      </c>
      <c r="V78" s="2" t="n">
        <v>0.0647894344597485</v>
      </c>
      <c r="W78" s="2" t="n">
        <v>0.840867444635211</v>
      </c>
      <c r="X78" s="2" t="n">
        <v>0.840177765208875</v>
      </c>
      <c r="Y78" s="2" t="n">
        <v>0.824589501808254</v>
      </c>
      <c r="Z78" s="2" t="n">
        <v>0.165701620306229</v>
      </c>
      <c r="AA78" s="2" t="n">
        <v>0.155540831353452</v>
      </c>
      <c r="AB78" s="2" t="n">
        <v>0.140140937763706</v>
      </c>
      <c r="AC78" s="2" t="n">
        <v>0.686076550155161</v>
      </c>
      <c r="AD78" s="2" t="n">
        <v>0.645471847287951</v>
      </c>
      <c r="AE78" s="2" t="n">
        <v>0.6436699562400719</v>
      </c>
      <c r="AF78" s="2" t="n">
        <v>8.0030213199976</v>
      </c>
      <c r="AG78" s="2" t="n">
        <v>7.28259721086976</v>
      </c>
      <c r="AH78" s="2" t="n">
        <v>6.87921377914191</v>
      </c>
      <c r="AI78" s="2" t="n">
        <v>6.87921377914191</v>
      </c>
      <c r="AJ78" s="2" t="n">
        <v>0.585471949198666</v>
      </c>
    </row>
    <row r="79" ht="15" customHeight="1" s="3">
      <c r="A79" s="4" t="n">
        <v>44738.94941765046</v>
      </c>
      <c r="B79" s="2" t="n">
        <v>231.870927127252</v>
      </c>
      <c r="C79" s="2" t="n">
        <v>231.135344320474</v>
      </c>
      <c r="D79" s="2" t="n">
        <v>230.441193203429</v>
      </c>
      <c r="E79" s="2" t="n">
        <v>0.07279899307725581</v>
      </c>
      <c r="F79" s="2" t="n">
        <v>0.0651386493900543</v>
      </c>
      <c r="G79" s="2" t="n">
        <v>0.0480200067243984</v>
      </c>
      <c r="H79" s="2" t="n">
        <v>13.6392204374455</v>
      </c>
      <c r="I79" s="2" t="n">
        <v>10.2872738814071</v>
      </c>
      <c r="J79" s="2" t="n">
        <v>7.77125221778729</v>
      </c>
      <c r="K79" s="2" t="n">
        <v>11.8672440735365</v>
      </c>
      <c r="L79" s="2" t="n">
        <v>9.957200675759999</v>
      </c>
      <c r="M79" s="2" t="n">
        <v>7.94702736548668</v>
      </c>
      <c r="N79" s="2" t="n">
        <v>16.775886828731</v>
      </c>
      <c r="O79" s="2" t="n">
        <v>15.0660371607489</v>
      </c>
      <c r="P79" s="2" t="n">
        <v>11.1151970284048</v>
      </c>
      <c r="Q79" s="2" t="n">
        <v>-0.99</v>
      </c>
      <c r="R79" s="2" t="n">
        <v>-0.99</v>
      </c>
      <c r="S79" s="2" t="n">
        <v>-0.99</v>
      </c>
      <c r="T79" s="2" t="n">
        <v>0.113630000036465</v>
      </c>
      <c r="U79" s="2" t="n">
        <v>0.0967022823865851</v>
      </c>
      <c r="V79" s="2" t="n">
        <v>0.0790215037207587</v>
      </c>
      <c r="W79" s="2" t="n">
        <v>0.855350327027245</v>
      </c>
      <c r="X79" s="2" t="n">
        <v>0.840459123087913</v>
      </c>
      <c r="Y79" s="2" t="n">
        <v>0.827774709323461</v>
      </c>
      <c r="Z79" s="2" t="n">
        <v>0.142541894873292</v>
      </c>
      <c r="AA79" s="2" t="n">
        <v>0.138666557905611</v>
      </c>
      <c r="AB79" s="2" t="n">
        <v>0.115530676295332</v>
      </c>
      <c r="AC79" s="2" t="n">
        <v>0.677793877659738</v>
      </c>
      <c r="AD79" s="2" t="n">
        <v>0.64466137807141</v>
      </c>
      <c r="AE79" s="2" t="n">
        <v>0.605658288356434</v>
      </c>
      <c r="AF79" s="2" t="n">
        <v>9.545512652163721</v>
      </c>
      <c r="AG79" s="2" t="n">
        <v>8.08068029029719</v>
      </c>
      <c r="AH79" s="2" t="n">
        <v>7.88065145197327</v>
      </c>
      <c r="AI79" s="2" t="n">
        <v>7.88065145197327</v>
      </c>
      <c r="AJ79" s="2" t="n">
        <v>0.589723819734295</v>
      </c>
    </row>
    <row r="80" ht="15" customHeight="1" s="3">
      <c r="A80" s="4" t="n">
        <v>44738.95852347223</v>
      </c>
      <c r="B80" s="2" t="n">
        <v>232.408232971685</v>
      </c>
      <c r="C80" s="2" t="n">
        <v>232.087414376491</v>
      </c>
      <c r="D80" s="2" t="n">
        <v>231.783204866171</v>
      </c>
      <c r="E80" s="2" t="n">
        <v>0.06331276438620149</v>
      </c>
      <c r="F80" s="2" t="n">
        <v>0.0568271011332709</v>
      </c>
      <c r="G80" s="2" t="n">
        <v>0.0510011259507096</v>
      </c>
      <c r="H80" s="2" t="n">
        <v>12.0748950004772</v>
      </c>
      <c r="I80" s="2" t="n">
        <v>8.180769477879499</v>
      </c>
      <c r="J80" s="2" t="n">
        <v>6.42826040748424</v>
      </c>
      <c r="K80" s="2" t="n">
        <v>8.533222415880941</v>
      </c>
      <c r="L80" s="2" t="n">
        <v>-8.37337217731403</v>
      </c>
      <c r="M80" s="2" t="n">
        <v>-11.5370963830764</v>
      </c>
      <c r="N80" s="2" t="n">
        <v>14.6940957834215</v>
      </c>
      <c r="O80" s="2" t="n">
        <v>13.2070861592868</v>
      </c>
      <c r="P80" s="2" t="n">
        <v>11.8212044246387</v>
      </c>
      <c r="Q80" s="2" t="n">
        <v>-0.0542869774550589</v>
      </c>
      <c r="R80" s="2" t="n">
        <v>-0.0866776841857113</v>
      </c>
      <c r="S80" s="2" t="n">
        <v>-0.119068390916364</v>
      </c>
      <c r="T80" s="2" t="n">
        <v>0.0741351871057863</v>
      </c>
      <c r="U80" s="2" t="n">
        <v>0.0741351871057863</v>
      </c>
      <c r="V80" s="2" t="n">
        <v>0.0741351871057863</v>
      </c>
      <c r="W80" s="2" t="n">
        <v>0.853667949905426</v>
      </c>
      <c r="X80" s="2" t="n">
        <v>0.829384773756671</v>
      </c>
      <c r="Y80" s="2" t="n">
        <v>0.814265063440396</v>
      </c>
      <c r="Z80" s="2" t="n">
        <v>0.144895863759791</v>
      </c>
      <c r="AA80" s="2" t="n">
        <v>0.11153449660214</v>
      </c>
      <c r="AB80" s="2" t="n">
        <v>0.107125277665629</v>
      </c>
      <c r="AC80" s="2" t="n">
        <v>0.712904519886875</v>
      </c>
      <c r="AD80" s="2" t="n">
        <v>0.673605097628987</v>
      </c>
      <c r="AE80" s="2" t="n">
        <v>0.610093955782841</v>
      </c>
      <c r="AF80" s="2" t="n">
        <v>10.2323994836643</v>
      </c>
      <c r="AG80" s="2" t="n">
        <v>9.85931046095636</v>
      </c>
      <c r="AH80" s="2" t="n">
        <v>7.76454559204568</v>
      </c>
      <c r="AI80" s="2" t="n">
        <v>7.76454559204568</v>
      </c>
      <c r="AJ80" s="2" t="n">
        <v>0.593176492230762</v>
      </c>
    </row>
    <row r="81" ht="15" customHeight="1" s="3">
      <c r="A81" s="4" t="n">
        <v>44738.96979935185</v>
      </c>
      <c r="B81" s="2" t="n">
        <v>232.444060529312</v>
      </c>
      <c r="C81" s="2" t="n">
        <v>232.322537311196</v>
      </c>
      <c r="D81" s="2" t="n">
        <v>231.341410648311</v>
      </c>
      <c r="E81" s="2" t="n">
        <v>0.0565762129421118</v>
      </c>
      <c r="F81" s="2" t="n">
        <v>0.0545626697490744</v>
      </c>
      <c r="G81" s="2" t="n">
        <v>0.0530164681611456</v>
      </c>
      <c r="H81" s="2" t="n">
        <v>12.4665697963571</v>
      </c>
      <c r="I81" s="2" t="n">
        <v>10.8890591851497</v>
      </c>
      <c r="J81" s="2" t="n">
        <v>7.12777228613021</v>
      </c>
      <c r="K81" s="2" t="n">
        <v>10.9773231793984</v>
      </c>
      <c r="L81" s="2" t="n">
        <v>5.91665695251802</v>
      </c>
      <c r="M81" s="2" t="n">
        <v>2.99194388832538</v>
      </c>
      <c r="N81" s="2" t="n">
        <v>13.0884209111674</v>
      </c>
      <c r="O81" s="2" t="n">
        <v>12.6824574154166</v>
      </c>
      <c r="P81" s="2" t="n">
        <v>12.3110888687337</v>
      </c>
      <c r="Q81" s="2" t="n">
        <v>-0.99</v>
      </c>
      <c r="R81" s="2" t="n">
        <v>-0.99</v>
      </c>
      <c r="S81" s="2" t="n">
        <v>-0.99</v>
      </c>
      <c r="T81" s="2" t="n">
        <v>0.131530403437158</v>
      </c>
      <c r="U81" s="2" t="n">
        <v>0.105704334181084</v>
      </c>
      <c r="V81" s="2" t="n">
        <v>0.0931509675177425</v>
      </c>
      <c r="W81" s="2" t="n">
        <v>0.8677296684510299</v>
      </c>
      <c r="X81" s="2" t="n">
        <v>0.841141499985825</v>
      </c>
      <c r="Y81" s="2" t="n">
        <v>0.821834460229632</v>
      </c>
      <c r="Z81" s="2" t="n">
        <v>0.171049105135852</v>
      </c>
      <c r="AA81" s="2" t="n">
        <v>0.136857124913179</v>
      </c>
      <c r="AB81" s="2" t="n">
        <v>0.104322955979796</v>
      </c>
      <c r="AC81" s="2" t="n">
        <v>0.693237364602171</v>
      </c>
      <c r="AD81" s="2" t="n">
        <v>0.642875425689624</v>
      </c>
      <c r="AE81" s="2" t="n">
        <v>0.572801020723496</v>
      </c>
      <c r="AF81" s="2" t="n">
        <v>10.4857378921329</v>
      </c>
      <c r="AG81" s="2" t="n">
        <v>8.178208811703801</v>
      </c>
      <c r="AH81" s="2" t="n">
        <v>6.68574258557149</v>
      </c>
      <c r="AI81" s="2" t="n">
        <v>6.68574258557149</v>
      </c>
      <c r="AJ81" s="2" t="n">
        <v>0.596812736856157</v>
      </c>
    </row>
    <row r="82" ht="15" customHeight="1" s="3">
      <c r="A82" s="4" t="n">
        <v>44738.98042237268</v>
      </c>
      <c r="B82" s="2" t="n">
        <v>231.976139400496</v>
      </c>
      <c r="C82" s="2" t="n">
        <v>231.710512737745</v>
      </c>
      <c r="D82" s="2" t="n">
        <v>231.59334982593</v>
      </c>
      <c r="E82" s="2" t="n">
        <v>0.07544340749175479</v>
      </c>
      <c r="F82" s="2" t="n">
        <v>0.06994129954650639</v>
      </c>
      <c r="G82" s="2" t="n">
        <v>0.0576687663809736</v>
      </c>
      <c r="H82" s="2" t="n">
        <v>14.8997231910026</v>
      </c>
      <c r="I82" s="2" t="n">
        <v>13.4579609852437</v>
      </c>
      <c r="J82" s="2" t="n">
        <v>10.2794361488185</v>
      </c>
      <c r="K82" s="2" t="n">
        <v>14.1490964409886</v>
      </c>
      <c r="L82" s="2" t="n">
        <v>7.08522124181778</v>
      </c>
      <c r="M82" s="2" t="n">
        <v>3.96208999600863</v>
      </c>
      <c r="N82" s="2" t="n">
        <v>17.4889604503536</v>
      </c>
      <c r="O82" s="2" t="n">
        <v>16.2125414895246</v>
      </c>
      <c r="P82" s="2" t="n">
        <v>13.3557027864986</v>
      </c>
      <c r="Q82" s="2" t="n">
        <v>-0.99</v>
      </c>
      <c r="R82" s="2" t="n">
        <v>-0.99</v>
      </c>
      <c r="S82" s="2" t="n">
        <v>-0.99</v>
      </c>
      <c r="T82" s="2" t="n">
        <v>0.125526553362158</v>
      </c>
      <c r="U82" s="2" t="n">
        <v>0.110323109577071</v>
      </c>
      <c r="V82" s="2" t="n">
        <v>0.0947490060694607</v>
      </c>
      <c r="W82" s="2" t="n">
        <v>0.8389417605632991</v>
      </c>
      <c r="X82" s="2" t="n">
        <v>0.822465501709602</v>
      </c>
      <c r="Y82" s="2" t="n">
        <v>0.814241963286105</v>
      </c>
      <c r="Z82" s="2" t="n">
        <v>0.168767077945939</v>
      </c>
      <c r="AA82" s="2" t="n">
        <v>0.130930836185962</v>
      </c>
      <c r="AB82" s="2" t="n">
        <v>0.109491199789002</v>
      </c>
      <c r="AC82" s="2" t="n">
        <v>0.712964538548703</v>
      </c>
      <c r="AD82" s="2" t="n">
        <v>0.69159542495052</v>
      </c>
      <c r="AE82" s="2" t="n">
        <v>0.648699627075372</v>
      </c>
      <c r="AF82" s="2" t="n">
        <v>10.0285088936159</v>
      </c>
      <c r="AG82" s="2" t="n">
        <v>8.51345888610623</v>
      </c>
      <c r="AH82" s="2" t="n">
        <v>6.76684251962494</v>
      </c>
      <c r="AI82" s="2" t="n">
        <v>6.76684251962494</v>
      </c>
      <c r="AJ82" s="2" t="n">
        <v>0.600889979171895</v>
      </c>
    </row>
    <row r="83" ht="15" customHeight="1" s="3">
      <c r="A83" s="4" t="n">
        <v>44739.00080317129</v>
      </c>
      <c r="B83" s="2" t="n">
        <v>231.68015803894</v>
      </c>
      <c r="C83" s="2" t="n">
        <v>228.749656296239</v>
      </c>
      <c r="D83" s="2" t="n">
        <v>228.577185949849</v>
      </c>
      <c r="E83" s="2" t="n">
        <v>0.0743320355324448</v>
      </c>
      <c r="F83" s="2" t="n">
        <v>0.057620028969296</v>
      </c>
      <c r="G83" s="2" t="n">
        <v>0.0542907763902341</v>
      </c>
      <c r="H83" s="2" t="n">
        <v>14.1758257937023</v>
      </c>
      <c r="I83" s="2" t="n">
        <v>9.98307665828667</v>
      </c>
      <c r="J83" s="2" t="n">
        <v>4.84129275571295</v>
      </c>
      <c r="K83" s="2" t="n">
        <v>11.8869683350562</v>
      </c>
      <c r="L83" s="2" t="n">
        <v>8.68236903191222</v>
      </c>
      <c r="M83" s="2" t="n">
        <v>-10.853624679005</v>
      </c>
      <c r="N83" s="2" t="n">
        <v>17.0136128612711</v>
      </c>
      <c r="O83" s="2" t="n">
        <v>13.1788187698176</v>
      </c>
      <c r="P83" s="2" t="n">
        <v>12.4115572937056</v>
      </c>
      <c r="Q83" s="2" t="n">
        <v>-0.101942885361125</v>
      </c>
      <c r="R83" s="2" t="n">
        <v>-0.119673880270851</v>
      </c>
      <c r="S83" s="2" t="n">
        <v>-0.137404875180577</v>
      </c>
      <c r="T83" s="2" t="n">
        <v>0.119061581343552</v>
      </c>
      <c r="U83" s="2" t="n">
        <v>0.113371488880145</v>
      </c>
      <c r="V83" s="2" t="n">
        <v>0.0503123511065289</v>
      </c>
      <c r="W83" s="2" t="n">
        <v>0.8533076113021461</v>
      </c>
      <c r="X83" s="2" t="n">
        <v>0.836678051355132</v>
      </c>
      <c r="Y83" s="2" t="n">
        <v>0.822216542759959</v>
      </c>
      <c r="Z83" s="2" t="n">
        <v>0.175825213533661</v>
      </c>
      <c r="AA83" s="2" t="n">
        <v>0.156678208434042</v>
      </c>
      <c r="AB83" s="2" t="n">
        <v>0.120825456951542</v>
      </c>
      <c r="AC83" s="2" t="n">
        <v>0.6922444073887321</v>
      </c>
      <c r="AD83" s="2" t="n">
        <v>0.654598458922975</v>
      </c>
      <c r="AE83" s="2" t="n">
        <v>0.61104321418799</v>
      </c>
      <c r="AF83" s="2" t="n">
        <v>9.16135121905285</v>
      </c>
      <c r="AG83" s="2" t="n">
        <v>7.23967906516088</v>
      </c>
      <c r="AH83" s="2" t="n">
        <v>6.5226529701068</v>
      </c>
      <c r="AI83" s="2" t="n">
        <v>6.5226529701068</v>
      </c>
      <c r="AJ83" s="2" t="n">
        <v>0.607894726522917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es-CL</dc:language>
  <dcterms:created xmlns:dcterms="http://purl.org/dc/terms/" xmlns:xsi="http://www.w3.org/2001/XMLSchema-instance" xsi:type="dcterms:W3CDTF">2022-06-26T02:34:36Z</dcterms:created>
  <dcterms:modified xmlns:dcterms="http://purl.org/dc/terms/" xmlns:xsi="http://www.w3.org/2001/XMLSchema-instance" xsi:type="dcterms:W3CDTF">2022-06-28T19:32:08Z</dcterms:modified>
  <cp:revision>1</cp:revision>
</cp:coreProperties>
</file>